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<sst xmlns="http://schemas.openxmlformats.org/spreadsheetml/2006/main" count="66" uniqueCount="50">
  <si>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</si>
  <si>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</si>
  <si>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</si>
  <si>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</si>
  <si>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</si>
  <si>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</si>
  <si>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</si>
  <si>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</si>
  <si>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</si>
  <si>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</si>
  <si>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</si>
  <si>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</si>
  <si>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</si>
  <si>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</si>
  <si>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</si>
  <si>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</si>
  <si>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</si>
  <si>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</si>
  <si>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</si>
  <si>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</si>
  <si>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</si>
  <si>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</si>
  <si>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</si>
  <si>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</si>
  <si>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</si>
  <si>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филиал «Протвино» государственного  университета «Дубна»</t>
  </si>
  <si>
    <t>Филиал «Протвино» государственного бюджетного образовательного учреждения высшего образования Московской области «Университет «Дубна»</t>
  </si>
  <si>
    <t/>
  </si>
  <si>
    <t>142281, Московская область, г. Протвино, Северный проезд, д. 9</t>
  </si>
  <si>
    <t>да</t>
  </si>
  <si>
    <t>от 08 апреля 2016 г. 2068 Действует/Получена заявителем</t>
  </si>
  <si>
    <t>от 15 сентября 2016 г. рег. № 2248 действует до 25 июня 2018</t>
  </si>
  <si>
    <t>Московская область</t>
  </si>
  <si>
    <t>Государственный</t>
  </si>
  <si>
    <t>5010010374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</si>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</sst>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995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34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2017-04-17T10:29:47Z</dcterms:created>
  <dcterms:modified xsi:type="dcterms:W3CDTF">2017-04-17T10:29:48Z</dcterms:modified>
</cp:coreProperties>
</file>