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<sst xmlns="http://schemas.openxmlformats.org/spreadsheetml/2006/main" count="130" uniqueCount="59">
  <si>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</si>
  <si>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</si>
  <si>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</si>
  <si>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</si>
  <si>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</si>
  <si>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</si>
  <si>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</si>
  <si>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</si>
  <si>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</si>
  <si>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</si>
  <si>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</si>
  <si>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</si>
  <si>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</si>
  <si>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</si>
  <si>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</si>
  <si>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</si>
  <si>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</si>
  <si>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</si>
  <si>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</si>
  <si>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</si>
  <si>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</si>
  <si>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</si>
  <si>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</si>
  <si>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</si>
  <si>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</si>
  <si>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САФУ в г.Коряжме</t>
  </si>
  <si>
    <t>филиал федерального государственного автономного образовательного учреждения высшего образования «Северный (Арктический) федеральный университет имени М.В.Ломоносова» в г. Коряжме Архангельской области</t>
  </si>
  <si>
    <t/>
  </si>
  <si>
    <t>165651, г. Коряжма,  Архангельской области, просп. Ленина, д. 9</t>
  </si>
  <si>
    <t>да</t>
  </si>
  <si>
    <t>от 31 марта 2016 г. 2047 Действует/Получена заявителем</t>
  </si>
  <si>
    <t>от 18 февраля 2016 г. рег. № 1854 действует до 07 мая 2020</t>
  </si>
  <si>
    <t>Архангельская область</t>
  </si>
  <si>
    <t>Государственный</t>
  </si>
  <si>
    <t>2901039102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</si>
  <si>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</si>
  <si>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</si>
  <si>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</si>
  <si>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</si>
  <si>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</si>
  <si>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</si>
  <si>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</si>
  <si>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</si>
  <si>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</si>
  <si>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</si>
  <si>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</si>
  <si>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</si>
  <si>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</si>
  <si>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</si>
  <si>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</si>
  <si>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Государственное и муниципальное управление</t>
  </si>
  <si>
    <t>38.03.04</t>
  </si>
  <si>
    <t>бакалавриат</t>
  </si>
  <si>
    <t>Прикладная математика и информатика</t>
  </si>
  <si>
    <t>10.30.2</t>
  </si>
  <si>
    <t>Менеджмент</t>
  </si>
  <si>
    <t>38.03.02</t>
  </si>
  <si>
    <t>Психолого-педагогическое образование</t>
  </si>
  <si>
    <t>44.03.02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</si>
</sst>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974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974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974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974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974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2017-04-17T10:29:36Z</dcterms:created>
  <dcterms:modified xsi:type="dcterms:W3CDTF">2017-04-17T10:29:36Z</dcterms:modified>
</cp:coreProperties>
</file>