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<sst xmlns="http://schemas.openxmlformats.org/spreadsheetml/2006/main" count="66" uniqueCount="49">
  <si>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</si>
  <si>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</si>
  <si>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</si>
  <si>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</si>
  <si>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</si>
  <si>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</si>
  <si>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</si>
  <si>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</si>
  <si>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</si>
  <si>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</si>
  <si>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</si>
  <si>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</si>
  <si>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</si>
  <si>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</si>
  <si>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</si>
  <si>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</si>
  <si>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</si>
  <si>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</si>
  <si>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</si>
  <si>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</si>
  <si>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</si>
  <si>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</si>
  <si>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</si>
  <si>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</si>
  <si>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</si>
  <si>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ВУНЦ ВВС «ВВА» (филиал, г. Челябинск)</t>
  </si>
  <si>
    <t>федеральное государственное казенное  военное образовательное учреждение высшего образования «Военный учебно-научный центр Военно-воздушных сил «Военно-воздушная академия имени профессора Н.Е. Жуковского и Ю.А. Гагарина» (г. Воронеж) Министерства обороны Российской Федерации (филиал, г. Челябинск)</t>
  </si>
  <si>
    <t/>
  </si>
  <si>
    <t>11-й городок, д.1, г. Челябинск,454015</t>
  </si>
  <si>
    <t>да</t>
  </si>
  <si>
    <t>от 12 ноября 2015 г. 1765 Действует/Получена заявителем</t>
  </si>
  <si>
    <t>Челябинская область</t>
  </si>
  <si>
    <t>Государственный</t>
  </si>
  <si>
    <t>3661057435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</si>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</sst>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942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2017-04-17T10:29:09Z</dcterms:created>
  <dcterms:modified xsi:type="dcterms:W3CDTF">2017-04-17T10:29:09Z</dcterms:modified>
</cp:coreProperties>
</file>