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<sst xmlns="http://schemas.openxmlformats.org/spreadsheetml/2006/main" count="66" uniqueCount="50">
  <si>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</si>
  <si>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</si>
  <si>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</si>
  <si>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</si>
  <si>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</si>
  <si>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</si>
  <si>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</si>
  <si>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</si>
  <si>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</si>
  <si>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</si>
  <si>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</si>
  <si>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</si>
  <si>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</si>
  <si>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</si>
  <si>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</si>
  <si>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</si>
  <si>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</si>
  <si>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</si>
  <si>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</si>
  <si>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</si>
  <si>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</si>
  <si>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</si>
  <si>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</si>
  <si>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</si>
  <si>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</si>
  <si>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НФ ФГБОУ ВО «ПГУ», НФ ФГБОУ ВО «Пятигорский государственный университет»</t>
  </si>
  <si>
    <t>Новороссийский филиал федерального государственного бюджетного образовательного учреждения высшего образования «Пятигорский государственный университет»</t>
  </si>
  <si>
    <t/>
  </si>
  <si>
    <t>353920, Краснодарский край, г. Новороссийск, ул. Куникова, д. 47Б</t>
  </si>
  <si>
    <t>да</t>
  </si>
  <si>
    <t>от 20 июня 2016 г. 2213 Действует/Отправлена по почте</t>
  </si>
  <si>
    <t>от 11 августа 2016 г. рег. № 2176 действует до 20 июня 2020</t>
  </si>
  <si>
    <t>Краснодарский край</t>
  </si>
  <si>
    <t>Государственный</t>
  </si>
  <si>
    <t>2632016915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</si>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</sst>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2017-04-17T10:29:01Z</dcterms:created>
  <dcterms:modified xsi:type="dcterms:W3CDTF">2017-04-17T10:29:01Z</dcterms:modified>
</cp:coreProperties>
</file>