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<sst xmlns="http://schemas.openxmlformats.org/spreadsheetml/2006/main" count="66" uniqueCount="50">
  <si>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</si>
  <si>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</si>
  <si>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</si>
  <si>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</si>
  <si>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</si>
  <si>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</si>
  <si>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</si>
  <si>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</si>
  <si>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</si>
  <si>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</si>
  <si>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</si>
  <si>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</si>
  <si>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</si>
  <si>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</si>
  <si>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</si>
  <si>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</si>
  <si>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</si>
  <si>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</si>
  <si>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</si>
  <si>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</si>
  <si>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</si>
  <si>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</si>
  <si>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</si>
  <si>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</si>
  <si>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</si>
  <si>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ЧОУВО «ДВИК»</t>
  </si>
  <si>
    <t>Частное образовательное учреждение высшего образования «Дальневосточный институт коммуникаций»</t>
  </si>
  <si>
    <t/>
  </si>
  <si>
    <t>690013, РФ, Приморский край, г. Владивосток, ул. Каплунова, 7</t>
  </si>
  <si>
    <t>да</t>
  </si>
  <si>
    <t>от 22 июля 2015 г. 1568 Действует/Получена заявителем</t>
  </si>
  <si>
    <t>от 15 февраля 2016 г. рег. № 1673 действует до 06 октября 2020</t>
  </si>
  <si>
    <t>Приморский край</t>
  </si>
  <si>
    <t>Негосударственный</t>
  </si>
  <si>
    <t>2540102191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</si>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</sst>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918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2017-04-17T10:28:59Z</dcterms:created>
  <dcterms:modified xsi:type="dcterms:W3CDTF">2017-04-17T10:28:59Z</dcterms:modified>
</cp:coreProperties>
</file>