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<sst xmlns="http://schemas.openxmlformats.org/spreadsheetml/2006/main" count="98" uniqueCount="56">
  <si>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</si>
  <si>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</si>
  <si>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</si>
  <si>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</si>
  <si>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</si>
  <si>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</si>
  <si>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</si>
  <si>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</si>
  <si>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</si>
  <si>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</si>
  <si>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</si>
  <si>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</si>
  <si>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</si>
  <si>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</si>
  <si>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</si>
  <si>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</si>
  <si>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</si>
  <si>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</si>
  <si>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</si>
  <si>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</si>
  <si>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</si>
  <si>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</si>
  <si>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</si>
  <si>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</si>
  <si>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</si>
  <si>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ДГИ</t>
  </si>
  <si>
    <t>Автономная некоммерческая организация высшего образования «Дербентский гуманитарный институт»</t>
  </si>
  <si>
    <t/>
  </si>
  <si>
    <t>60.5</t>
  </si>
  <si>
    <t>368608, Республика Дагестан, г. Дербент, ул. С. Стальского, д. 26а</t>
  </si>
  <si>
    <t>да</t>
  </si>
  <si>
    <t>от 15 июня 2015 г. 1488 Действует/Получена заявителем</t>
  </si>
  <si>
    <t>от 12 августа 2015 г. рег. № 1422 действует до 07 октября 2018</t>
  </si>
  <si>
    <t>Республика Дагестан</t>
  </si>
  <si>
    <t>Негосударственный</t>
  </si>
  <si>
    <t>542003844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</si>
  <si>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</si>
  <si>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</si>
  <si>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</si>
  <si>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</si>
  <si>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</si>
  <si>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</si>
  <si>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</si>
  <si>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</si>
  <si>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</si>
  <si>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</si>
  <si>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</si>
  <si>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</si>
  <si>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</si>
  <si>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</si>
  <si>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</si>
  <si>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Филология</t>
  </si>
  <si>
    <t>45.03.01</t>
  </si>
  <si>
    <t>бакалавриат</t>
  </si>
  <si>
    <t>Лингвистика</t>
  </si>
  <si>
    <t>45.03.02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</si>
</sst>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915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915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915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2017-04-17T10:28:56Z</dcterms:created>
  <dcterms:modified xsi:type="dcterms:W3CDTF">2017-04-17T10:28:56Z</dcterms:modified>
</cp:coreProperties>
</file>