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<sst xmlns="http://schemas.openxmlformats.org/spreadsheetml/2006/main" count="82" uniqueCount="52">
  <si>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</si>
  <si>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</si>
  <si>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</si>
  <si>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</si>
  <si>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</si>
  <si>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</si>
  <si>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</si>
  <si>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</si>
  <si>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</si>
  <si>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</si>
  <si>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</si>
  <si>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</si>
  <si>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</si>
  <si>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</si>
  <si>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</si>
  <si>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</si>
  <si>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</si>
  <si>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</si>
  <si>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</si>
  <si>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</si>
  <si>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</si>
  <si>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</si>
  <si>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</si>
  <si>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</si>
  <si>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</si>
  <si>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Уральский институт коммерции и права</t>
  </si>
  <si>
    <t>Негосударственное образовательное частное учреждение высшего образования «Уральский институт коммерции и права»</t>
  </si>
  <si>
    <t/>
  </si>
  <si>
    <t>620075, г. Екатеринбург, ул. Луначарского, дом 81</t>
  </si>
  <si>
    <t>да</t>
  </si>
  <si>
    <t>от 24 июля 2014 г. 1062 Приостановлена частично/Получена заявителем</t>
  </si>
  <si>
    <t>Свердловская область</t>
  </si>
  <si>
    <t>Негосударственный</t>
  </si>
  <si>
    <t>6608004401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</si>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</sst>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85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85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2017-04-17T10:28:12Z</dcterms:created>
  <dcterms:modified xsi:type="dcterms:W3CDTF">2017-04-17T10:28:12Z</dcterms:modified>
</cp:coreProperties>
</file>