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<sst xmlns="http://schemas.openxmlformats.org/spreadsheetml/2006/main" count="66" uniqueCount="50">
  <si>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</si>
  <si>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</si>
  <si>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</si>
  <si>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</si>
  <si>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</si>
  <si>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</si>
  <si>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</si>
  <si>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</si>
  <si>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</si>
  <si>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</si>
  <si>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</si>
  <si>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</si>
  <si>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</si>
  <si>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</si>
  <si>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</si>
  <si>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</si>
  <si>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</si>
  <si>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</si>
  <si>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</si>
  <si>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</si>
  <si>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</si>
  <si>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</si>
  <si>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</si>
  <si>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</si>
  <si>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</si>
  <si>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ФГБОУ ВО «ГМУ им. адм. Ф.Ф. Ушакова» в г. Севастополь</t>
  </si>
  <si>
    <t>Филиал Федерального государственного бюджетного образовательного учреждения высшего образования «Государственный морской университет имени адмирала Ф.Ф. Ушакова» в г. Севастополь</t>
  </si>
  <si>
    <t/>
  </si>
  <si>
    <t>299001, г. Севастополь, ул. Героев Севастополя, д. 7, корп. 8/22</t>
  </si>
  <si>
    <t>да</t>
  </si>
  <si>
    <t>от 20 апреля 2015 г. 1393 Действует/Получена заявителем</t>
  </si>
  <si>
    <t>от 03 июня 2015 г. рег. № 1324 действует до 02 апреля 2021</t>
  </si>
  <si>
    <t>г. Севастополь</t>
  </si>
  <si>
    <t>Государственный</t>
  </si>
  <si>
    <t>2315013840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</si>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</sst>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845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2017-04-17T10:28:08Z</dcterms:created>
  <dcterms:modified xsi:type="dcterms:W3CDTF">2017-04-17T10:28:09Z</dcterms:modified>
</cp:coreProperties>
</file>