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<sst xmlns="http://schemas.openxmlformats.org/spreadsheetml/2006/main" count="130" uniqueCount="61">
  <si>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</si>
  <si>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</si>
  <si>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</si>
  <si>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</si>
  <si>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</si>
  <si>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</si>
  <si>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</si>
  <si>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</si>
  <si>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</si>
  <si>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</si>
  <si>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</si>
  <si>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</si>
  <si>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</si>
  <si>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</si>
  <si>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</si>
  <si>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</si>
  <si>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</si>
  <si>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</si>
  <si>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</si>
  <si>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</si>
  <si>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</si>
  <si>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</si>
  <si>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</si>
  <si>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</si>
  <si>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</si>
  <si>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МГАФК</t>
  </si>
  <si>
    <t>Федеральное государственное бюджетное образовательное учреждение высшего образования «Московская государственная академия физической культуры»</t>
  </si>
  <si>
    <t/>
  </si>
  <si>
    <t>57.62</t>
  </si>
  <si>
    <t>338</t>
  </si>
  <si>
    <t>140032, Московская область, Люберецкий район, поселок Малаховка, ул. Шоссейная, д. 33</t>
  </si>
  <si>
    <t>да</t>
  </si>
  <si>
    <t>от 10 июня 2016 г. 2186 Действует/Получена заявителем</t>
  </si>
  <si>
    <t>от 20 октября 2016 г. рег. № 2297 действует до 08 июля 2019</t>
  </si>
  <si>
    <t>Московская область</t>
  </si>
  <si>
    <t>Государственный</t>
  </si>
  <si>
    <t>5027037060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</si>
  <si>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</si>
  <si>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</si>
  <si>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</si>
  <si>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</si>
  <si>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</si>
  <si>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</si>
  <si>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</si>
  <si>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</si>
  <si>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</si>
  <si>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</si>
  <si>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</si>
  <si>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</si>
  <si>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</si>
  <si>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</si>
  <si>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</si>
  <si>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Физическая культура для лиц с отклонениями в состоянии здоровья (адаптивная физическая культура)</t>
  </si>
  <si>
    <t>49.03.02</t>
  </si>
  <si>
    <t>бакалавриат</t>
  </si>
  <si>
    <t>Менеджмент</t>
  </si>
  <si>
    <t>38.03.02</t>
  </si>
  <si>
    <t>Психолого-педагогическое образование</t>
  </si>
  <si>
    <t>44.03.02</t>
  </si>
  <si>
    <t>Физическая культура</t>
  </si>
  <si>
    <t>49.03.01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</si>
</sst>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793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793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793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793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793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2017-04-17T10:27:37Z</dcterms:created>
  <dcterms:modified xsi:type="dcterms:W3CDTF">2017-04-17T10:27:37Z</dcterms:modified>
</cp:coreProperties>
</file>