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<sst xmlns="http://schemas.openxmlformats.org/spreadsheetml/2006/main" count="82" uniqueCount="53">
  <si>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</si>
  <si>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</si>
  <si>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</si>
  <si>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</si>
  <si>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</si>
  <si>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</si>
  <si>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</si>
  <si>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</si>
  <si>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</si>
  <si>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</si>
  <si>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</si>
  <si>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</si>
  <si>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</si>
  <si>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</si>
  <si>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</si>
  <si>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</si>
  <si>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</si>
  <si>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</si>
  <si>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</si>
  <si>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</si>
  <si>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</si>
  <si>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</si>
  <si>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</si>
  <si>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</si>
  <si>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</si>
  <si>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НЧОУ ВО «Северный институт предпринимательства»</t>
  </si>
  <si>
    <t>Негосударственное частное образовательное учреждение высшего образования «Северный институт предпринимательства»</t>
  </si>
  <si>
    <t/>
  </si>
  <si>
    <t>163045, Российская Федерация, Архангельская область,  город Архангельск, улица Суворова, дом 2</t>
  </si>
  <si>
    <t>да</t>
  </si>
  <si>
    <t>от 05 февраля 2016 г. 1920 Действует/Получена заявителем</t>
  </si>
  <si>
    <t>от 20 мая 2016 г. рег. № 1947 действует до 03 марта 2021</t>
  </si>
  <si>
    <t>Архангельская область</t>
  </si>
  <si>
    <t>Негосударственный</t>
  </si>
  <si>
    <t>2901077838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</si>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</sst>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750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750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2017-04-17T10:27:05Z</dcterms:created>
  <dcterms:modified xsi:type="dcterms:W3CDTF">2017-04-17T10:27:06Z</dcterms:modified>
</cp:coreProperties>
</file>