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<sst xmlns="http://schemas.openxmlformats.org/spreadsheetml/2006/main" count="66" uniqueCount="50">
  <si>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</si>
  <si>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</si>
  <si>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</si>
  <si>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</si>
  <si>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</si>
  <si>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</si>
  <si>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</si>
  <si>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</si>
  <si>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</si>
  <si>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</si>
  <si>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</si>
  <si>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</si>
  <si>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</si>
  <si>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</si>
  <si>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</si>
  <si>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</si>
  <si>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</si>
  <si>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</si>
  <si>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</si>
  <si>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</si>
  <si>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</si>
  <si>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</si>
  <si>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</si>
  <si>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</si>
  <si>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</si>
  <si>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Филиал АНОО ВО «Воронежский экономико-правовой интситут» в г. Старый Оскол</t>
  </si>
  <si>
    <t>Филиал Автономной некоммерческой образовательной организации высшего образования «Воронежский экономико-правовой институт» в г. Старый Оскол</t>
  </si>
  <si>
    <t/>
  </si>
  <si>
    <t>309530, г. Старый Оскол Белгородской области, ул. Ленина, д. 59</t>
  </si>
  <si>
    <t>да</t>
  </si>
  <si>
    <t>от 20 октября 2015 г. 1712 Действует/Получена заявителем</t>
  </si>
  <si>
    <t>от 03 марта 2016 г. рег. № 1708 действует до 19 июля 2019</t>
  </si>
  <si>
    <t>Белгородская область</t>
  </si>
  <si>
    <t>Негосударственный</t>
  </si>
  <si>
    <t>3666134884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</si>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</sst>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659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2017-04-17T10:26:08Z</dcterms:created>
  <dcterms:modified xsi:type="dcterms:W3CDTF">2017-04-17T10:26:08Z</dcterms:modified>
</cp:coreProperties>
</file>