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<sst xmlns="http://schemas.openxmlformats.org/spreadsheetml/2006/main" count="82" uniqueCount="54">
  <si>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</si>
  <si>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</si>
  <si>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</si>
  <si>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</si>
  <si>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</si>
  <si>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</si>
  <si>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</si>
  <si>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</si>
  <si>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</si>
  <si>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</si>
  <si>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</si>
  <si>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</si>
  <si>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</si>
  <si>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</si>
  <si>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</si>
  <si>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</si>
  <si>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</si>
  <si>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</si>
  <si>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</si>
  <si>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</si>
  <si>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</si>
  <si>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</si>
  <si>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</si>
  <si>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</si>
  <si>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</si>
  <si>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ОЧУ ВО «МЕИЭФиП»</t>
  </si>
  <si>
    <t>Образовательное частное учреждение высшего  образования «Международный еврейский институт экономики, финансов и права»</t>
  </si>
  <si>
    <t/>
  </si>
  <si>
    <t>55.83</t>
  </si>
  <si>
    <t>127273, г. Москва, ул. Отрадная, д. 6</t>
  </si>
  <si>
    <t>да</t>
  </si>
  <si>
    <t>от 14 марта 2016 г. 1996 Действует/Получена заявителем</t>
  </si>
  <si>
    <t>от 23 августа 2016 г. рег. № 2204 действует до 29 августа 2020</t>
  </si>
  <si>
    <t>г. Москва</t>
  </si>
  <si>
    <t>Негосударственный</t>
  </si>
  <si>
    <t>7715290332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</si>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</sst>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637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637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2017-04-17T10:25:50Z</dcterms:created>
  <dcterms:modified xsi:type="dcterms:W3CDTF">2017-04-17T10:25:51Z</dcterms:modified>
</cp:coreProperties>
</file>