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<sst xmlns="http://schemas.openxmlformats.org/spreadsheetml/2006/main" count="66" uniqueCount="50">
  <si>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</si>
  <si>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</si>
  <si>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</si>
  <si>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</si>
  <si>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</si>
  <si>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</si>
  <si>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</si>
  <si>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</si>
  <si>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</si>
  <si>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</si>
  <si>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</si>
  <si>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</si>
  <si>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</si>
  <si>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</si>
  <si>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</si>
  <si>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</si>
  <si>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</si>
  <si>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</si>
  <si>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</si>
  <si>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</si>
  <si>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</si>
  <si>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</si>
  <si>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</si>
  <si>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</si>
  <si>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</si>
  <si>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Дербентский филиал МПГУ</t>
  </si>
  <si>
    <t>Дербентский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</si>
  <si>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/>
  </si>
  <si>
    <t>368600, Республика Дагестан, г. Дербент, ул. Буйнакского, д. 18</t>
  </si>
  <si>
    <t>да</t>
  </si>
  <si>
    <t>от 11 декабря 2015 г. 1818 Действует/Получена заявителем</t>
  </si>
  <si>
    <t>от 15 апреля 2016 г. рег. № 1857 действует до 17 февраля 2021</t>
  </si>
  <si>
    <t>Республика Дагестан</t>
  </si>
  <si>
    <t>Государственный</t>
  </si>
  <si>
    <t>7704077771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</si>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</sst>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2017-04-17T10:25:43Z</dcterms:created>
  <dcterms:modified xsi:type="dcterms:W3CDTF">2017-04-17T10:25:44Z</dcterms:modified>
</cp:coreProperties>
</file>