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<sst xmlns="http://schemas.openxmlformats.org/spreadsheetml/2006/main" count="66" uniqueCount="49">
  <si>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</si>
  <si>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</si>
  <si>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</si>
  <si>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</si>
  <si>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</si>
  <si>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</si>
  <si>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</si>
  <si>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</si>
  <si>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</si>
  <si>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</si>
  <si>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</si>
  <si>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</si>
  <si>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</si>
  <si>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</si>
  <si>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</si>
  <si>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</si>
  <si>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</si>
  <si>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</si>
  <si>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</si>
  <si>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</si>
  <si>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</si>
  <si>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</si>
  <si>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</si>
  <si>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</si>
  <si>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</si>
  <si>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Дагестанский филиал Университета РИО</t>
  </si>
  <si>
    <t>Дагестанский филиал Автономной некоммерческой организации высшего образования «Университет Российского инновационного образования»</t>
  </si>
  <si>
    <t/>
  </si>
  <si>
    <t>367003, Республика Дагестан, г. Махачкала, ул. Юсупова, д. 51</t>
  </si>
  <si>
    <t>да</t>
  </si>
  <si>
    <t>от 24 февраля 2016 г. 1960 Действует/Получена заявителем</t>
  </si>
  <si>
    <t>Республика Дагестан</t>
  </si>
  <si>
    <t>Негосударственный</t>
  </si>
  <si>
    <t>7718296942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</si>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</sst>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599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2017-04-17T10:25:25Z</dcterms:created>
  <dcterms:modified xsi:type="dcterms:W3CDTF">2017-04-17T10:25:25Z</dcterms:modified>
</cp:coreProperties>
</file>