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<sst xmlns="http://schemas.openxmlformats.org/spreadsheetml/2006/main" count="66" uniqueCount="51">
  <si>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</si>
  <si>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</si>
  <si>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</si>
  <si>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</si>
  <si>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</si>
  <si>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</si>
  <si>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</si>
  <si>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</si>
  <si>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</si>
  <si>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</si>
  <si>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</si>
  <si>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</si>
  <si>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</si>
  <si>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</si>
  <si>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</si>
  <si>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</si>
  <si>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</si>
  <si>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</si>
  <si>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</si>
  <si>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</si>
  <si>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</si>
  <si>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</si>
  <si>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</si>
  <si>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</si>
  <si>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</si>
  <si>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Таганрогский институт управления и экономики, ЧОУ ВО «Таганрогский институт управления и экономики», ТИУиЭ</t>
  </si>
  <si>
    <t>Частное образовательное учреждение высшего образования «Таганрогский институт управления и экономики»</t>
  </si>
  <si>
    <t/>
  </si>
  <si>
    <t>54.15</t>
  </si>
  <si>
    <t>Российская Федерация, 347900, г. Таганрог, ул. Петровская, 45</t>
  </si>
  <si>
    <t>да</t>
  </si>
  <si>
    <t>от 11 декабря 2015 г. 1816 Действует/Получена заявителем</t>
  </si>
  <si>
    <t>от 07 апреля 2016 г. рег. № 1825 действует до 30 июня 2021</t>
  </si>
  <si>
    <t>Ростовская область</t>
  </si>
  <si>
    <t>Негосударственный</t>
  </si>
  <si>
    <t>6154029321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</si>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</sst>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595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2017-04-17T10:25:23Z</dcterms:created>
  <dcterms:modified xsi:type="dcterms:W3CDTF">2017-04-17T10:25:23Z</dcterms:modified>
</cp:coreProperties>
</file>