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<sst xmlns="http://schemas.openxmlformats.org/spreadsheetml/2006/main" count="114" uniqueCount="57">
  <si>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</si>
  <si>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</si>
  <si>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</si>
  <si>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</si>
  <si>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</si>
  <si>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</si>
  <si>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</si>
  <si>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</si>
  <si>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</si>
  <si>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</si>
  <si>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</si>
  <si>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</si>
  <si>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</si>
  <si>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</si>
  <si>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</si>
  <si>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</si>
  <si>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</si>
  <si>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</si>
  <si>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</si>
  <si>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</si>
  <si>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</si>
  <si>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</si>
  <si>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</si>
  <si>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</si>
  <si>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</si>
  <si>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НОЧУ ВО «Кубанский медицинский институт»</t>
  </si>
  <si>
    <t>Некоммерческое образовательное частное учреждение высшего образования «Кубанский медицинский институт»</t>
  </si>
  <si>
    <t/>
  </si>
  <si>
    <t>60.67</t>
  </si>
  <si>
    <t>350064, Краснодарский край,  г.  Краснодар,  ул. Красная / Ленина, дом 52-56/44</t>
  </si>
  <si>
    <t>да</t>
  </si>
  <si>
    <t>от 22 августа 2016 г. 2345 Действует/Получена заявителем</t>
  </si>
  <si>
    <t>Краснодарский край</t>
  </si>
  <si>
    <t>Негосударственный</t>
  </si>
  <si>
    <t>2309055143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</si>
  <si>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</si>
  <si>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</si>
  <si>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</si>
  <si>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</si>
  <si>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</si>
  <si>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</si>
  <si>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</si>
  <si>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</si>
  <si>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</si>
  <si>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</si>
  <si>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</si>
  <si>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</si>
  <si>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</si>
  <si>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</si>
  <si>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</si>
  <si>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Лечебное дело</t>
  </si>
  <si>
    <t>31.05.01</t>
  </si>
  <si>
    <t>специалитет</t>
  </si>
  <si>
    <t>Стоматология</t>
  </si>
  <si>
    <t>31.05.03</t>
  </si>
  <si>
    <t>Педиатрия</t>
  </si>
  <si>
    <t>31.05.02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</si>
</sst>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585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31</v>
      </c>
      <c r="G2" s="1" t="s">
        <v>27</v>
      </c>
      <c r="H2" s="1" t="s">
        <v>34</v>
      </c>
      <c r="I2" s="1" t="s">
        <v>33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585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585</v>
      </c>
      <c r="B3" s="1" t="s">
        <v>25</v>
      </c>
      <c r="C3" s="1" t="s">
        <v>27</v>
      </c>
      <c r="D3" s="1" t="s">
        <v>27</v>
      </c>
      <c r="E3" s="1" t="s">
        <v>54</v>
      </c>
      <c r="F3" s="1" t="s">
        <v>53</v>
      </c>
      <c r="G3" s="1" t="s">
        <v>52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585</v>
      </c>
      <c r="B4" s="1" t="s">
        <v>25</v>
      </c>
      <c r="C4" s="1" t="s">
        <v>27</v>
      </c>
      <c r="D4" s="1" t="s">
        <v>27</v>
      </c>
      <c r="E4" s="1" t="s">
        <v>56</v>
      </c>
      <c r="F4" s="1" t="s">
        <v>55</v>
      </c>
      <c r="G4" s="1" t="s">
        <v>52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2017-04-17T10:25:15Z</dcterms:created>
  <dcterms:modified xsi:type="dcterms:W3CDTF">2017-04-17T10:25:16Z</dcterms:modified>
</cp:coreProperties>
</file>