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<sst xmlns="http://schemas.openxmlformats.org/spreadsheetml/2006/main" count="66" uniqueCount="49">
  <si>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</si>
  <si>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</si>
  <si>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</si>
  <si>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</si>
  <si>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</si>
  <si>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</si>
  <si>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</si>
  <si>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</si>
  <si>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</si>
  <si>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</si>
  <si>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</si>
  <si>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</si>
  <si>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</si>
  <si>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</si>
  <si>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</si>
  <si>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</si>
  <si>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</si>
  <si>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</si>
  <si>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</si>
  <si>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</si>
  <si>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</si>
  <si>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</si>
  <si>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</si>
  <si>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</si>
  <si>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</si>
  <si>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Филиал ФГБОУ ВО «МГУТУ им. К.Г. Разумовского (ПКУ)»</t>
  </si>
  <si>
    <t>Поволжский казачий институт управления и пищевых технологий (филиал) федерального государственного бюджетного образовательного учреждение высшего образования «Московский государственный университет технологий и управления имени К.Г. Разумовского (Первый казачий университет)»</t>
  </si>
  <si>
    <t/>
  </si>
  <si>
    <t>432031, Ульяновская область, г. Димитровград, ул. Октябрьская, д. 74</t>
  </si>
  <si>
    <t>да</t>
  </si>
  <si>
    <t>от 10 ноября 2014 г. 1125 Действует/Получена заявителем</t>
  </si>
  <si>
    <t>Ульяновская область</t>
  </si>
  <si>
    <t>Государственный</t>
  </si>
  <si>
    <t>7709125605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</si>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</sst>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578</v>
      </c>
      <c r="B2" s="1" t="s">
        <v>26</v>
      </c>
      <c r="C2" s="1" t="s">
        <v>25</v>
      </c>
      <c r="D2" s="1" t="s">
        <v>27</v>
      </c>
      <c r="E2" s="1" t="s">
        <v>31</v>
      </c>
      <c r="F2" s="1" t="s">
        <v>30</v>
      </c>
      <c r="G2" s="1" t="s">
        <v>27</v>
      </c>
      <c r="H2" s="1" t="s">
        <v>33</v>
      </c>
      <c r="I2" s="1" t="s">
        <v>32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34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  <c r="Q1" t="s">
        <v>48</v>
      </c>
    </row>
    <row r="2" spans="1:1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2017-04-17T10:25:10Z</dcterms:created>
  <dcterms:modified xsi:type="dcterms:W3CDTF">2017-04-17T10:25:11Z</dcterms:modified>
</cp:coreProperties>
</file>