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<sst xmlns="http://schemas.openxmlformats.org/spreadsheetml/2006/main" count="258" uniqueCount="78">
  <si>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</si>
  <si>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</si>
  <si>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</si>
  <si>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</si>
  <si>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</si>
  <si>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</si>
  <si>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</si>
  <si>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</si>
  <si>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</si>
  <si>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</si>
  <si>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</si>
  <si>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</si>
  <si>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</si>
  <si>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</si>
  <si>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</si>
  <si>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</si>
  <si>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</si>
  <si>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</si>
  <si>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</si>
  <si>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</si>
  <si>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</si>
  <si>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</si>
  <si>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</si>
  <si>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</si>
  <si>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</si>
  <si>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«Санкт-Петербургский государственный лесотехнический университет имени С.М. Кирова»</t>
  </si>
  <si>
    <t>федеральное государственное бюджетное образовательное учреждение высшего образования «Санкт-Петербургский государственный лесотехнический университет имени С.М. Кирова»</t>
  </si>
  <si>
    <t/>
  </si>
  <si>
    <t>58.15</t>
  </si>
  <si>
    <t>3180</t>
  </si>
  <si>
    <t>1252</t>
  </si>
  <si>
    <t>194021, г. Санкт-Петербург, Институтский переулок, д. 5</t>
  </si>
  <si>
    <t>да</t>
  </si>
  <si>
    <t>от 11 октября 2016 г. 2430 Действует/Получена заявителем</t>
  </si>
  <si>
    <t>от 18 ноября 2016 г. рег. № 2367 действует до 31 мая 2019</t>
  </si>
  <si>
    <t>г. Санкт-Петербург</t>
  </si>
  <si>
    <t>Государственный</t>
  </si>
  <si>
    <t>7802071697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</si>
  <si>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</si>
  <si>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</si>
  <si>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</si>
  <si>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</si>
  <si>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</si>
  <si>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</si>
  <si>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</si>
  <si>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</si>
  <si>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</si>
  <si>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</si>
  <si>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</si>
  <si>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</si>
  <si>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</si>
  <si>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</si>
  <si>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</si>
  <si>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Химическая технология</t>
  </si>
  <si>
    <t>18.03.01</t>
  </si>
  <si>
    <t>бакалавриат</t>
  </si>
  <si>
    <t>Технология лесозаготовительных и деревоперерабатывающих производств</t>
  </si>
  <si>
    <t>35.03.02</t>
  </si>
  <si>
    <t>Менеджмент</t>
  </si>
  <si>
    <t>38.03.02</t>
  </si>
  <si>
    <t>Технологические машины и оборудование</t>
  </si>
  <si>
    <t>15.03.02</t>
  </si>
  <si>
    <t>Техносферная безопасность</t>
  </si>
  <si>
    <t>20.03.01</t>
  </si>
  <si>
    <t>Информационные системы и технологии</t>
  </si>
  <si>
    <t>90.30.2</t>
  </si>
  <si>
    <t>Стандартизация и метрология</t>
  </si>
  <si>
    <t>27.03.01</t>
  </si>
  <si>
    <t>Экономика</t>
  </si>
  <si>
    <t>38.03.01</t>
  </si>
  <si>
    <t>Энерго- и ресурсосберегающие процессы в химической технологии, нефтехимии и биотехнологии</t>
  </si>
  <si>
    <t>18.03.02</t>
  </si>
  <si>
    <t>Ландшафтная архитектура</t>
  </si>
  <si>
    <t>35.03.10</t>
  </si>
  <si>
    <t>Эксплуатация транспортно-технологических машин и комплексов</t>
  </si>
  <si>
    <t>23.03.03</t>
  </si>
  <si>
    <t>Лесное дело</t>
  </si>
  <si>
    <t>35.03.01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</si>
</sst>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522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522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522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522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522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522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522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522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522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522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522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522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522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2017-04-17T10:24:31Z</dcterms:created>
  <dcterms:modified xsi:type="dcterms:W3CDTF">2017-04-17T10:24:32Z</dcterms:modified>
</cp:coreProperties>
</file>