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<sst xmlns="http://schemas.openxmlformats.org/spreadsheetml/2006/main" count="146" uniqueCount="62">
  <si>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</si>
  <si>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</si>
  <si>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</si>
  <si>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</si>
  <si>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</si>
  <si>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</si>
  <si>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</si>
  <si>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</si>
  <si>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</si>
  <si>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</si>
  <si>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</si>
  <si>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</si>
  <si>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</si>
  <si>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</si>
  <si>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</si>
  <si>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</si>
  <si>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</si>
  <si>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</si>
  <si>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</si>
  <si>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</si>
  <si>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</si>
  <si>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</si>
  <si>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</si>
  <si>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</si>
  <si>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</si>
  <si>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НЧНОУ ВО «АГСИ»</t>
  </si>
  <si>
    <t>Негосударственное частное некоммерческое образовательное учреждение высшего образования «Армавирский гуманитарно-социальный институт»</t>
  </si>
  <si>
    <t/>
  </si>
  <si>
    <t>73.5</t>
  </si>
  <si>
    <t>352905, Краснодарский край, г. Армавир, ул. Урицкого, д. 117</t>
  </si>
  <si>
    <t>да</t>
  </si>
  <si>
    <t>от 30 декабря 2015 г. 1871 Действует/Получена заявителем</t>
  </si>
  <si>
    <t>от 30 апреля 2014 г. рег. № 985 действует до 30 апреля 2020</t>
  </si>
  <si>
    <t>Краснодарский край</t>
  </si>
  <si>
    <t>Негосударственный</t>
  </si>
  <si>
    <t>2302018015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</si>
  <si>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</si>
  <si>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</si>
  <si>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</si>
  <si>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</si>
  <si>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</si>
  <si>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</si>
  <si>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</si>
  <si>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</si>
  <si>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</si>
  <si>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</si>
  <si>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</si>
  <si>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</si>
  <si>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</si>
  <si>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</si>
  <si>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</si>
  <si>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Религиоведение</t>
  </si>
  <si>
    <t>47.03.03</t>
  </si>
  <si>
    <t>бакалавриат</t>
  </si>
  <si>
    <t>Юриспруденция</t>
  </si>
  <si>
    <t>40.03.01</t>
  </si>
  <si>
    <t>Прикладная информатика</t>
  </si>
  <si>
    <t>90.30.3</t>
  </si>
  <si>
    <t>Психология</t>
  </si>
  <si>
    <t>37.03.01</t>
  </si>
  <si>
    <t>Управление персоналом</t>
  </si>
  <si>
    <t>38.03.03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</si>
</sst>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521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521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521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521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521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521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53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2017-04-17T10:24:30Z</dcterms:created>
  <dcterms:modified xsi:type="dcterms:W3CDTF">2017-04-17T10:24:31Z</dcterms:modified>
</cp:coreProperties>
</file>