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<sst xmlns="http://schemas.openxmlformats.org/spreadsheetml/2006/main" count="130" uniqueCount="59">
  <si>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</si>
  <si>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</si>
  <si>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</si>
  <si>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</si>
  <si>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</si>
  <si>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</si>
  <si>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</si>
  <si>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</si>
  <si>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</si>
  <si>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</si>
  <si>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</si>
  <si>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</si>
  <si>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</si>
  <si>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</si>
  <si>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</si>
  <si>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</si>
  <si>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</si>
  <si>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</si>
  <si>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</si>
  <si>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</si>
  <si>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</si>
  <si>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</si>
  <si>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</si>
  <si>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</si>
  <si>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</si>
  <si>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АНО ВО «ИМЭИИ»</t>
  </si>
  <si>
    <t>Автономная некоммерческая организация высшего образования «Институт менеджмента, экономики и инноваций»</t>
  </si>
  <si>
    <t/>
  </si>
  <si>
    <t>125009, город Москва, ул. Большая Дмитровка, дом 9, строение 7</t>
  </si>
  <si>
    <t>да</t>
  </si>
  <si>
    <t>от 06 сентября 2016 г. 2368 Действует/Получена заявителем</t>
  </si>
  <si>
    <t>от 15 ноября 2016 г. рег. № 2351 действует до 22 июня 2017</t>
  </si>
  <si>
    <t>г. Москва</t>
  </si>
  <si>
    <t>Негосударственный</t>
  </si>
  <si>
    <t>7701360702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</si>
  <si>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</si>
  <si>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</si>
  <si>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</si>
  <si>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</si>
  <si>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</si>
  <si>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</si>
  <si>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</si>
  <si>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</si>
  <si>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</si>
  <si>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</si>
  <si>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</si>
  <si>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</si>
  <si>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</si>
  <si>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</si>
  <si>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</si>
  <si>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информатика</t>
  </si>
  <si>
    <t>90.30.3</t>
  </si>
  <si>
    <t>бакалавриат</t>
  </si>
  <si>
    <t>Государственное и муниципальное управление</t>
  </si>
  <si>
    <t>38.03.04</t>
  </si>
  <si>
    <t>Экономика</t>
  </si>
  <si>
    <t>38.03.01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</si>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</sst>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48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48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48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48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48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2017-04-17T10:24:02Z</dcterms:created>
  <dcterms:modified xsi:type="dcterms:W3CDTF">2017-04-17T10:24:02Z</dcterms:modified>
</cp:coreProperties>
</file>