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<sst xmlns="http://schemas.openxmlformats.org/spreadsheetml/2006/main" count="66" uniqueCount="49">
  <si>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</si>
  <si>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</si>
  <si>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</si>
  <si>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</si>
  <si>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</si>
  <si>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</si>
  <si>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</si>
  <si>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</si>
  <si>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</si>
  <si>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</si>
  <si>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</si>
  <si>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</si>
  <si>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</si>
  <si>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</si>
  <si>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</si>
  <si>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</si>
  <si>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</si>
  <si>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</si>
  <si>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</si>
  <si>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</si>
  <si>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</si>
  <si>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</si>
  <si>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</si>
  <si>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</si>
  <si>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</si>
  <si>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</si>
  <si>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Северо-Кавказский филиал Московского гуманитарно-экономического института</t>
  </si>
  <si>
    <t>357310, Ставропольский край, г. Минеральные Воды, ул. Интернациональная, д. 18</t>
  </si>
  <si>
    <t>да</t>
  </si>
  <si>
    <t>от 23 ноября 2011 г. 2190 Действует/Получена заявителем</t>
  </si>
  <si>
    <t>от 11 марта 2013 г. рег. № 456 действует до 11 марта 2019</t>
  </si>
  <si>
    <t>Ставропольский край</t>
  </si>
  <si>
    <t>Негосударственный</t>
  </si>
  <si>
    <t>7737040022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</si>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</sst>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470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2017-04-17T10:23:54Z</dcterms:created>
  <dcterms:modified xsi:type="dcterms:W3CDTF">2017-04-17T10:23:55Z</dcterms:modified>
</cp:coreProperties>
</file>