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<sst xmlns="http://schemas.openxmlformats.org/spreadsheetml/2006/main" count="66" uniqueCount="49">
  <si>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</si>
  <si>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</si>
  <si>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</si>
  <si>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</si>
  <si>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</si>
  <si>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</si>
  <si>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</si>
  <si>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</si>
  <si>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</si>
  <si>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</si>
  <si>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</si>
  <si>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</si>
  <si>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</si>
  <si>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</si>
  <si>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</si>
  <si>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</si>
  <si>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</si>
  <si>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</si>
  <si>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</si>
  <si>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</si>
  <si>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</si>
  <si>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</si>
  <si>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</si>
  <si>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</si>
  <si>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</si>
  <si>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</si>
  <si>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Московский областной филиал негосударственного образовательного учреждения высшего профессионального образования «Санкт-Петербургский Гуманитарный университет профсоюзов» «Институт искусств и информационных технологий»</t>
  </si>
  <si>
    <t>141570, Московская область, Солнечногорский район, Льяловское шоссе, д. 1</t>
  </si>
  <si>
    <t>да</t>
  </si>
  <si>
    <t>от 17 декабря 2014 г. 1194 Действует/Получена заявителем</t>
  </si>
  <si>
    <t>от 03 апреля 2015 г. рег. № 1242 действует до 03 апреля 2021</t>
  </si>
  <si>
    <t>Московская область</t>
  </si>
  <si>
    <t>Негосударственный</t>
  </si>
  <si>
    <t>7816002340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</si>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</sst>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460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33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2017-04-17T10:23:47Z</dcterms:created>
  <dcterms:modified xsi:type="dcterms:W3CDTF">2017-04-17T10:23:47Z</dcterms:modified>
</cp:coreProperties>
</file>