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<sst xmlns="http://schemas.openxmlformats.org/spreadsheetml/2006/main" count="66" uniqueCount="51">
  <si>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</si>
  <si>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</si>
  <si>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</si>
  <si>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</si>
  <si>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</si>
  <si>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</si>
  <si>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</si>
  <si>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</si>
  <si>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</si>
  <si>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</si>
  <si>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</si>
  <si>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</si>
  <si>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</si>
  <si>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</si>
  <si>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</si>
  <si>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</si>
  <si>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</si>
  <si>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</si>
  <si>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</si>
  <si>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</si>
  <si>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</si>
  <si>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</si>
  <si>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</si>
  <si>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</si>
  <si>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</si>
  <si>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НОЧУ ВО ЭЭИ</t>
  </si>
  <si>
    <t>Негосударственное образовательное частное  учреждение высшего образования «Экономико-энергетический институт»</t>
  </si>
  <si>
    <t/>
  </si>
  <si>
    <t>52</t>
  </si>
  <si>
    <t>111250, город Москва, улица Красноказарменная, дом 13, корпус «П»</t>
  </si>
  <si>
    <t>да</t>
  </si>
  <si>
    <t>от 26 апреля 2016 г. 2116 Действует/Получена заявителем</t>
  </si>
  <si>
    <t>от 31 августа 2016 г. рег. № 2215 действует до 12 декабря 2020</t>
  </si>
  <si>
    <t>г. Москва</t>
  </si>
  <si>
    <t>Негосударственный</t>
  </si>
  <si>
    <t>7726269100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</si>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</sst>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430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2017-04-17T10:23:26Z</dcterms:created>
  <dcterms:modified xsi:type="dcterms:W3CDTF">2017-04-17T10:23:26Z</dcterms:modified>
</cp:coreProperties>
</file>