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<sst xmlns="http://schemas.openxmlformats.org/spreadsheetml/2006/main" count="290" uniqueCount="81">
  <si>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</si>
  <si>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</si>
  <si>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</si>
  <si>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</si>
  <si>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</si>
  <si>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</si>
  <si>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</si>
  <si>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</si>
  <si>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</si>
  <si>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</si>
  <si>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</si>
  <si>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</si>
  <si>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</si>
  <si>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</si>
  <si>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</si>
  <si>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</si>
  <si>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</si>
  <si>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</si>
  <si>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</si>
  <si>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</si>
  <si>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</si>
  <si>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</si>
  <si>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</si>
  <si>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</si>
  <si>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</si>
  <si>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«Красноярский государственный педагогический университет им. В.П. Астафьева»</t>
  </si>
  <si>
    <t>федеральное государственное бюджетное образовательное учреждение высшего образования «Красноярский государственный педагогический университет им. В.П. Астафьева»</t>
  </si>
  <si>
    <t/>
  </si>
  <si>
    <t>2610</t>
  </si>
  <si>
    <t>879</t>
  </si>
  <si>
    <t>660049, Красноярский край, г.  Красноярск, ул. Ады Лебедевой, д. 89</t>
  </si>
  <si>
    <t>да</t>
  </si>
  <si>
    <t>от 18 января 2016 г. 1878 Действует/Получена заявителем</t>
  </si>
  <si>
    <t>от 28 марта 2016 г. рег. № 1782 действует до 31 января 2020</t>
  </si>
  <si>
    <t>Красноярский край</t>
  </si>
  <si>
    <t>Государственный</t>
  </si>
  <si>
    <t>2466001998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</si>
  <si>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</si>
  <si>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</si>
  <si>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</si>
  <si>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</si>
  <si>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</si>
  <si>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</si>
  <si>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</si>
  <si>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</si>
  <si>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</si>
  <si>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</si>
  <si>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</si>
  <si>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</si>
  <si>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</si>
  <si>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</si>
  <si>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</si>
  <si>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Политология</t>
  </si>
  <si>
    <t>41.03.04</t>
  </si>
  <si>
    <t>бакалавриат</t>
  </si>
  <si>
    <t>Профессиональное обучение (по отраслям)</t>
  </si>
  <si>
    <t>44.03.04</t>
  </si>
  <si>
    <t>Физическая культура</t>
  </si>
  <si>
    <t>49.03.01</t>
  </si>
  <si>
    <t>Педагогическое образование</t>
  </si>
  <si>
    <t>44.03.01</t>
  </si>
  <si>
    <t>История</t>
  </si>
  <si>
    <t>46.03.01</t>
  </si>
  <si>
    <t>Экология и природопользование</t>
  </si>
  <si>
    <t>50.30.6</t>
  </si>
  <si>
    <t>Специальное (дефектологическое) образование</t>
  </si>
  <si>
    <t>44.03.03</t>
  </si>
  <si>
    <t>Лингвистика</t>
  </si>
  <si>
    <t>45.03.02</t>
  </si>
  <si>
    <t>Социальная работа</t>
  </si>
  <si>
    <t>39.03.02</t>
  </si>
  <si>
    <t>Психолого-педагогическое образование</t>
  </si>
  <si>
    <t>44.03.02</t>
  </si>
  <si>
    <t>Религиоведение</t>
  </si>
  <si>
    <t>47.03.03</t>
  </si>
  <si>
    <t>Менеджмент</t>
  </si>
  <si>
    <t>38.03.02</t>
  </si>
  <si>
    <t>Педагогическое образование (с двумя профилями подготовки)</t>
  </si>
  <si>
    <t>44.03.05</t>
  </si>
  <si>
    <t>Музеология и охрана объектов культурного и природного наследия</t>
  </si>
  <si>
    <t>51.03.04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</si>
</sst>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411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28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411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411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411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411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411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411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411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411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411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411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411</v>
      </c>
      <c r="B12" s="1" t="s">
        <v>25</v>
      </c>
      <c r="C12" s="1" t="s">
        <v>27</v>
      </c>
      <c r="D12" s="1" t="s">
        <v>27</v>
      </c>
      <c r="E12" s="1" t="s">
        <v>74</v>
      </c>
      <c r="F12" s="1" t="s">
        <v>73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411</v>
      </c>
      <c r="B13" s="1" t="s">
        <v>25</v>
      </c>
      <c r="C13" s="1" t="s">
        <v>27</v>
      </c>
      <c r="D13" s="1" t="s">
        <v>27</v>
      </c>
      <c r="E13" s="1" t="s">
        <v>76</v>
      </c>
      <c r="F13" s="1" t="s">
        <v>75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411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54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411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2017-04-17T10:23:15Z</dcterms:created>
  <dcterms:modified xsi:type="dcterms:W3CDTF">2017-04-17T10:23:15Z</dcterms:modified>
</cp:coreProperties>
</file>