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<sst xmlns="http://schemas.openxmlformats.org/spreadsheetml/2006/main" count="178" uniqueCount="67">
  <si>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</si>
  <si>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</si>
  <si>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</si>
  <si>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</si>
  <si>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</si>
  <si>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</si>
  <si>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</si>
  <si>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</si>
  <si>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</si>
  <si>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</si>
  <si>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</si>
  <si>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</si>
  <si>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</si>
  <si>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</si>
  <si>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</si>
  <si>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</si>
  <si>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</si>
  <si>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</si>
  <si>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</si>
  <si>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</si>
  <si>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</si>
  <si>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</si>
  <si>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</si>
  <si>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</si>
  <si>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</si>
  <si>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УГМУ  Минздрава  России</t>
  </si>
  <si>
    <t>федеральное государственное бюджетное образовательное учреждение высшего образования «Уральский государственный медицинский университет»  Министерства здравоохранения Российской Федерации</t>
  </si>
  <si>
    <t/>
  </si>
  <si>
    <t>76.49</t>
  </si>
  <si>
    <t>620028, Свердловская область, г. Екатеринбург, улица  Репина, дом 3</t>
  </si>
  <si>
    <t>да</t>
  </si>
  <si>
    <t>от 19 августа 2016 г. 2348 Действует/Получена заявителем</t>
  </si>
  <si>
    <t>от 26 октября 2016 г. рег. № 2311 действует до 28 апреля 2020</t>
  </si>
  <si>
    <t>Свердловская область</t>
  </si>
  <si>
    <t>Государственный</t>
  </si>
  <si>
    <t>6658017389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</si>
  <si>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</si>
  <si>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</si>
  <si>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</si>
  <si>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</si>
  <si>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</si>
  <si>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</si>
  <si>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</si>
  <si>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</si>
  <si>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</si>
  <si>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</si>
  <si>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</si>
  <si>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</si>
  <si>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</si>
  <si>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</si>
  <si>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</si>
  <si>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Педиатрия</t>
  </si>
  <si>
    <t>31.05.02</t>
  </si>
  <si>
    <t>специалитет</t>
  </si>
  <si>
    <t>Лечебное дело</t>
  </si>
  <si>
    <t>31.05.01</t>
  </si>
  <si>
    <t>Социальная работа</t>
  </si>
  <si>
    <t>39.03.02</t>
  </si>
  <si>
    <t>бакалавриат</t>
  </si>
  <si>
    <t>Медико-профилактическое дело</t>
  </si>
  <si>
    <t>32.05.01</t>
  </si>
  <si>
    <t>Фармация</t>
  </si>
  <si>
    <t>33.05.01</t>
  </si>
  <si>
    <t>Стоматология</t>
  </si>
  <si>
    <t>31.05.03</t>
  </si>
  <si>
    <t>Сестринское дело</t>
  </si>
  <si>
    <t>34.03.01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</si>
</sst>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335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335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335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335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58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335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335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53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335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53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335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58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2017-04-17T10:22:29Z</dcterms:created>
  <dcterms:modified xsi:type="dcterms:W3CDTF">2017-04-17T10:22:29Z</dcterms:modified>
</cp:coreProperties>
</file>