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<sst xmlns="http://schemas.openxmlformats.org/spreadsheetml/2006/main" count="66" uniqueCount="49">
  <si>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</si>
  <si>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</si>
  <si>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</si>
  <si>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</si>
  <si>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</si>
  <si>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</si>
  <si>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</si>
  <si>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</si>
  <si>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</si>
  <si>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</si>
  <si>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</si>
  <si>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</si>
  <si>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</si>
  <si>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</si>
  <si>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</si>
  <si>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</si>
  <si>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</si>
  <si>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</si>
  <si>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</si>
  <si>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</si>
  <si>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</si>
  <si>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</si>
  <si>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</si>
  <si>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</si>
  <si>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</si>
  <si>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Калининградский филиал Санкт-Петербургского университета МВД России, КФ ФГКОУ ВО СПбУ МВД России, КФ СПбУ МВД России</t>
  </si>
  <si>
    <t>Калининградский филиал федерального государственного казенного образовательного учреждения высшего образования «Санкт-Петербургский университет Министерства внутренних дел Российской Федерации»</t>
  </si>
  <si>
    <t/>
  </si>
  <si>
    <t>236006, Калининградская обл., г. Калининград, Генерала Галицкого, 30</t>
  </si>
  <si>
    <t>да</t>
  </si>
  <si>
    <t>от 29 октября 2015 г. 1734 Действует/Получена заявителем</t>
  </si>
  <si>
    <t>от 27 апреля 2016 г. рег. № 1884 действует до 27 апреля 2022</t>
  </si>
  <si>
    <t>Калининградская область</t>
  </si>
  <si>
    <t>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</si>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</sst>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297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27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2017-04-17T10:22:01Z</dcterms:created>
  <dcterms:modified xsi:type="dcterms:W3CDTF">2017-04-17T10:22:01Z</dcterms:modified>
</cp:coreProperties>
</file>