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<sst xmlns="http://schemas.openxmlformats.org/spreadsheetml/2006/main" count="66" uniqueCount="49">
  <si>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</si>
  <si>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</si>
  <si>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</si>
  <si>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</si>
  <si>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</si>
  <si>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</si>
  <si>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</si>
  <si>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</si>
  <si>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</si>
  <si>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</si>
  <si>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</si>
  <si>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</si>
  <si>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</si>
  <si>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</si>
  <si>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</si>
  <si>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</si>
  <si>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</si>
  <si>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</si>
  <si>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</si>
  <si>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</si>
  <si>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</si>
  <si>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</si>
  <si>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</si>
  <si>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</si>
  <si>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</si>
  <si>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филиал ФГБОУ ВО «ЮУрГГПУ» в г. Миассе</t>
  </si>
  <si>
    <t>филиал федерального государственного бюджетного образовательного учреждения высшего образования «Южно-Уральский государственный гуманитарно-педагогический университет» в г. Миассе</t>
  </si>
  <si>
    <t/>
  </si>
  <si>
    <t>456313, Челябинская область, г. Миасс, ул. Нахимова, д. 2</t>
  </si>
  <si>
    <t>да</t>
  </si>
  <si>
    <t>от 19 сентября 2016 г. 2390 Действует/Получена заявителем</t>
  </si>
  <si>
    <t>Челябинская область</t>
  </si>
  <si>
    <t>Государственный</t>
  </si>
  <si>
    <t>7453041664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</si>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</sst>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285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2017-04-17T10:21:36Z</dcterms:created>
  <dcterms:modified xsi:type="dcterms:W3CDTF">2017-04-17T10:21:36Z</dcterms:modified>
</cp:coreProperties>
</file>