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<sst xmlns="http://schemas.openxmlformats.org/spreadsheetml/2006/main" count="66" uniqueCount="50">
  <si>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</si>
  <si>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</si>
  <si>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</si>
  <si>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</si>
  <si>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</si>
  <si>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</si>
  <si>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</si>
  <si>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</si>
  <si>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</si>
  <si>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</si>
  <si>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</si>
  <si>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</si>
  <si>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</si>
  <si>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</si>
  <si>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</si>
  <si>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</si>
  <si>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</si>
  <si>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</si>
  <si>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</si>
  <si>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</si>
  <si>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</si>
  <si>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</si>
  <si>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</si>
  <si>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</si>
  <si>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</si>
  <si>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Буденновский филиал ЧОУ ВО «ИНСТИТУТ ДРУЖБЫ НАРОДОВ КАВКАЗА», Буденновский филиал ЧОУ ВО «ИДНК», Буденновский филиал ИДНК</t>
  </si>
  <si>
    <t>Буденновский филиал частного образовательного учреждения высшего  образования ««ИНСТИТУТ ДРУЖБЫ НАРОДОВ КАВКАЗА»»</t>
  </si>
  <si>
    <t/>
  </si>
  <si>
    <t>53.57</t>
  </si>
  <si>
    <t>356800, Российская Федерация, Ставропольский край, город Буденновск, микрорайон 8-й, д. 17 «А»</t>
  </si>
  <si>
    <t>да</t>
  </si>
  <si>
    <t>от 30 сентября 2015 г. 1673 Приостановлена частично/Получена заявителем</t>
  </si>
  <si>
    <t>Ставропольский край</t>
  </si>
  <si>
    <t>Негосударственный</t>
  </si>
  <si>
    <t>2634034275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</si>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</sst>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272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31</v>
      </c>
      <c r="G2" s="1" t="s">
        <v>27</v>
      </c>
      <c r="H2" s="1" t="s">
        <v>34</v>
      </c>
      <c r="I2" s="1" t="s">
        <v>33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2017-04-17T10:20:58Z</dcterms:created>
  <dcterms:modified xsi:type="dcterms:W3CDTF">2017-04-17T10:20:58Z</dcterms:modified>
</cp:coreProperties>
</file>