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<sst xmlns="http://schemas.openxmlformats.org/spreadsheetml/2006/main" count="66" uniqueCount="50">
  <si>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</si>
  <si>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</si>
  <si>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</si>
  <si>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</si>
  <si>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</si>
  <si>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</si>
  <si>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</si>
  <si>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</si>
  <si>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</si>
  <si>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</si>
  <si>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</si>
  <si>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</si>
  <si>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</si>
  <si>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</si>
  <si>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</si>
  <si>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</si>
  <si>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</si>
  <si>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</si>
  <si>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</si>
  <si>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</si>
  <si>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</si>
  <si>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</si>
  <si>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</si>
  <si>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</si>
  <si>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</si>
  <si>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ГФ БГТУ им. В.Г. Шухова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</si>
  <si>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</si>
  <si>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/>
  </si>
  <si>
    <t>309186, Белгородская область, г. Губкин, ул. Дзержинского, д. 15а</t>
  </si>
  <si>
    <t>да</t>
  </si>
  <si>
    <t>от 20 февраля 2016 г. 1950 Действует/Получена заявителем</t>
  </si>
  <si>
    <t>от 17 мая 2016 г. рег. № 1931 действует до 11 марта 2019</t>
  </si>
  <si>
    <t>Белгородская область</t>
  </si>
  <si>
    <t>Государственный</t>
  </si>
  <si>
    <t>3123017793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</si>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</sst>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270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2017-04-17T10:20:48Z</dcterms:created>
  <dcterms:modified xsi:type="dcterms:W3CDTF">2017-04-17T10:20:48Z</dcterms:modified>
</cp:coreProperties>
</file>