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<sst xmlns="http://schemas.openxmlformats.org/spreadsheetml/2006/main" count="178" uniqueCount="67">
  <si>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</si>
  <si>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</si>
  <si>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</si>
  <si>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</si>
  <si>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</si>
  <si>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</si>
  <si>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</si>
  <si>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</si>
  <si>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</si>
  <si>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</si>
  <si>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</si>
  <si>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</si>
  <si>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</si>
  <si>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</si>
  <si>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</si>
  <si>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</si>
  <si>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</si>
  <si>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</si>
  <si>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</si>
  <si>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</si>
  <si>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</si>
  <si>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</si>
  <si>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</si>
  <si>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</si>
  <si>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</si>
  <si>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ОрГМУ Минздрава  России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</si>
  <si>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 Российской Федерации</t>
  </si>
  <si>
    <t/>
  </si>
  <si>
    <t>74.04</t>
  </si>
  <si>
    <t>460000, Оренбургская область,  город  Оренбург,  ул. Советская, 6</t>
  </si>
  <si>
    <t>да</t>
  </si>
  <si>
    <t>от 02 сентября 2016 г. 2365 Действует/Получена заявителем</t>
  </si>
  <si>
    <t>от 25 ноября 2016 г. рег. № 2380 действует до 29 апреля 2020</t>
  </si>
  <si>
    <t>Оренбургская область</t>
  </si>
  <si>
    <t>Государственный</t>
  </si>
  <si>
    <t>5610042554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</si>
  <si>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</si>
  <si>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</si>
  <si>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</si>
  <si>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</si>
  <si>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</si>
  <si>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</si>
  <si>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</si>
  <si>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</si>
  <si>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</si>
  <si>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</si>
  <si>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</si>
  <si>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</si>
  <si>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</si>
  <si>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</si>
  <si>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</si>
  <si>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Стоматология</t>
  </si>
  <si>
    <t>31.05.03</t>
  </si>
  <si>
    <t>специалитет</t>
  </si>
  <si>
    <t>Медико-профилактическое дело</t>
  </si>
  <si>
    <t>32.05.01</t>
  </si>
  <si>
    <t>Клиническая психология</t>
  </si>
  <si>
    <t>37.05.01</t>
  </si>
  <si>
    <t>Лечебное дело</t>
  </si>
  <si>
    <t>31.05.01</t>
  </si>
  <si>
    <t>Педиатрия</t>
  </si>
  <si>
    <t>31.05.02</t>
  </si>
  <si>
    <t>Фармация</t>
  </si>
  <si>
    <t>33.05.01</t>
  </si>
  <si>
    <t>Сестринское дело</t>
  </si>
  <si>
    <t>34.03.01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</si>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</sst>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2681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2681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2681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2681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2681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2681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2681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2681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66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2017-04-17T10:20:39Z</dcterms:created>
  <dcterms:modified xsi:type="dcterms:W3CDTF">2017-04-17T10:20:40Z</dcterms:modified>
</cp:coreProperties>
</file>