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<sst xmlns="http://schemas.openxmlformats.org/spreadsheetml/2006/main" count="130" uniqueCount="59">
  <si>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</si>
  <si>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</si>
  <si>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</si>
  <si>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</si>
  <si>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</si>
  <si>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</si>
  <si>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</si>
  <si>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</si>
  <si>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</si>
  <si>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</si>
  <si>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</si>
  <si>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</si>
  <si>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</si>
  <si>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</si>
  <si>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</si>
  <si>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</si>
  <si>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</si>
  <si>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</si>
  <si>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</si>
  <si>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</si>
  <si>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</si>
  <si>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</si>
  <si>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</si>
  <si>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</si>
  <si>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</si>
  <si>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Тарский филиал ФГБОУ ВО Омский ГАУ</t>
  </si>
  <si>
    <t>Тарский филиал федерального государственного бюджетного образовательного учреждения высшего  образования «Омский государственный аграрный университет имени П.А.Столыпина»</t>
  </si>
  <si>
    <t/>
  </si>
  <si>
    <t>646532, Омская область, г. Тара, ул. Тюменская, 18</t>
  </si>
  <si>
    <t>да</t>
  </si>
  <si>
    <t>от 30 декабря 2015 г. 1858 Действует/Получена заявителем</t>
  </si>
  <si>
    <t>Омская область</t>
  </si>
  <si>
    <t>Государственный</t>
  </si>
  <si>
    <t>5502030791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</si>
  <si>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</si>
  <si>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</si>
  <si>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</si>
  <si>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</si>
  <si>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</si>
  <si>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</si>
  <si>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</si>
  <si>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</si>
  <si>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</si>
  <si>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</si>
  <si>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</si>
  <si>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</si>
  <si>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</si>
  <si>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</si>
  <si>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</si>
  <si>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</si>
  <si>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</si>
  <si>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</si>
  <si>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Экономическая безопасность</t>
  </si>
  <si>
    <t>38.05.01</t>
  </si>
  <si>
    <t>специалитет</t>
  </si>
  <si>
    <t>Агрономия</t>
  </si>
  <si>
    <t>35.03.04</t>
  </si>
  <si>
    <t>Агроинженерия</t>
  </si>
  <si>
    <t>35.03.06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</si>
</sst>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2658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2658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2658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2658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2658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2017-04-17T10:20:26Z</dcterms:created>
  <dcterms:modified xsi:type="dcterms:W3CDTF">2017-04-17T10:20:27Z</dcterms:modified>
</cp:coreProperties>
</file>