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<sst xmlns="http://schemas.openxmlformats.org/spreadsheetml/2006/main" count="98" uniqueCount="55">
  <si>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</si>
  <si>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</si>
  <si>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</si>
  <si>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</si>
  <si>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</si>
  <si>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</si>
  <si>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</si>
  <si>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</si>
  <si>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</si>
  <si>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</si>
  <si>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</si>
  <si>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</si>
  <si>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</si>
  <si>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</si>
  <si>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</si>
  <si>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</si>
  <si>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</si>
  <si>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</si>
  <si>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</si>
  <si>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</si>
  <si>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</si>
  <si>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</si>
  <si>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</si>
  <si>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</si>
  <si>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</si>
  <si>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ФГБОУ ВО УГНТУ в г. Октябрьском</t>
  </si>
  <si>
    <t>филиал федерального государственного бюджетного образовательного учреждения высшего  образования «Уфимский государственный нефтяной технический университет» в г. Октябрьском</t>
  </si>
  <si>
    <t/>
  </si>
  <si>
    <t>452620, Республика Башкортостан, г. Октябрьский, ул. Девонская, д. 54а</t>
  </si>
  <si>
    <t>да</t>
  </si>
  <si>
    <t>от 08 июля 2016 г. 2259 Действует/Получена заявителем</t>
  </si>
  <si>
    <t>от 22 июля 2016 г. рег. № 2137 действует до 18 ноября 2019</t>
  </si>
  <si>
    <t>Республика Башкортостан</t>
  </si>
  <si>
    <t>Государственный</t>
  </si>
  <si>
    <t>277006179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</si>
  <si>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</si>
  <si>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</si>
  <si>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</si>
  <si>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</si>
  <si>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</si>
  <si>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</si>
  <si>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</si>
  <si>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</si>
  <si>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</si>
  <si>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</si>
  <si>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</si>
  <si>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</si>
  <si>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</si>
  <si>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</si>
  <si>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</si>
  <si>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Нефтегазовое дело</t>
  </si>
  <si>
    <t>21.03.01</t>
  </si>
  <si>
    <t>бакалавриат</t>
  </si>
  <si>
    <t>Технологические машины и оборудование</t>
  </si>
  <si>
    <t>15.03.02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</si>
</sst>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2642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2642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2642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2017-04-17T10:20:16Z</dcterms:created>
  <dcterms:modified xsi:type="dcterms:W3CDTF">2017-04-17T10:20:17Z</dcterms:modified>
</cp:coreProperties>
</file>