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<sst xmlns="http://schemas.openxmlformats.org/spreadsheetml/2006/main" count="114" uniqueCount="57">
  <si>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</si>
  <si>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</si>
  <si>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</si>
  <si>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</si>
  <si>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</si>
  <si>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</si>
  <si>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</si>
  <si>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</si>
  <si>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</si>
  <si>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</si>
  <si>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</si>
  <si>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</si>
  <si>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</si>
  <si>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</si>
  <si>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</si>
  <si>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</si>
  <si>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</si>
  <si>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</si>
  <si>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</si>
  <si>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</si>
  <si>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</si>
  <si>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</si>
  <si>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</si>
  <si>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</si>
  <si>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</si>
  <si>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ФГБОУ ВО «ДГТУ» в г. Каспийске</t>
  </si>
  <si>
    <t>филиал федерального государственного бюджетного образовательного учреждения высшего образования «Дагестанский государственный технический университет» в г. Каспийске</t>
  </si>
  <si>
    <t/>
  </si>
  <si>
    <t>368305, Республика Дагестан, г. Каспийск, ул. Алферова, д. 3</t>
  </si>
  <si>
    <t>да</t>
  </si>
  <si>
    <t>от 27 августа 2015 г. 1623 Действует/Получена заявителем</t>
  </si>
  <si>
    <t>от 18 сентября 2015 г. рег. № 1461 действует до 18 сентября 2021</t>
  </si>
  <si>
    <t>Республика Дагестан</t>
  </si>
  <si>
    <t>Государственный</t>
  </si>
  <si>
    <t>562044246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</si>
  <si>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</si>
  <si>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</si>
  <si>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</si>
  <si>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</si>
  <si>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</si>
  <si>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</si>
  <si>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</si>
  <si>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</si>
  <si>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</si>
  <si>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</si>
  <si>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</si>
  <si>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</si>
  <si>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</si>
  <si>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</si>
  <si>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</si>
  <si>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Информатика и вычислительная техника</t>
  </si>
  <si>
    <t>90.30.1</t>
  </si>
  <si>
    <t>бакалавриат</t>
  </si>
  <si>
    <t>Конструкторско-технологическое обеспечение машиностроительных производств</t>
  </si>
  <si>
    <t>15.03.05</t>
  </si>
  <si>
    <t>Технология транспортных процессов</t>
  </si>
  <si>
    <t>23.03.01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</si>
</sst>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2628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2628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2628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2628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2017-04-17T10:20:10Z</dcterms:created>
  <dcterms:modified xsi:type="dcterms:W3CDTF">2017-04-17T10:20:11Z</dcterms:modified>
</cp:coreProperties>
</file>