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<sst xmlns="http://schemas.openxmlformats.org/spreadsheetml/2006/main" count="66" uniqueCount="50">
  <si>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</si>
  <si>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</si>
  <si>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</si>
  <si>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</si>
  <si>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</si>
  <si>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</si>
  <si>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</si>
  <si>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</si>
  <si>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</si>
  <si>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</si>
  <si>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</si>
  <si>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</si>
  <si>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</si>
  <si>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</si>
  <si>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</si>
  <si>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</si>
  <si>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</si>
  <si>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</si>
  <si>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</si>
  <si>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</si>
  <si>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</si>
  <si>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</si>
  <si>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</si>
  <si>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</si>
  <si>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</si>
  <si>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ЧОУ ВДО «БГИ»</t>
  </si>
  <si>
    <t>Частное образовательное учреждение высшего и дополнительного образования «Байкальский гуманитарный институт»</t>
  </si>
  <si>
    <t/>
  </si>
  <si>
    <t>63.53</t>
  </si>
  <si>
    <t>664011, г. Иркутск, ул. Карла Маркса, д. 37</t>
  </si>
  <si>
    <t>да</t>
  </si>
  <si>
    <t>от 03 августа 2016 г. 2302 Действует/Отправлена по почте</t>
  </si>
  <si>
    <t>Иркутская область</t>
  </si>
  <si>
    <t>Негосударственный</t>
  </si>
  <si>
    <t>3808103193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</si>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</sst>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2535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31</v>
      </c>
      <c r="G2" s="1" t="s">
        <v>27</v>
      </c>
      <c r="H2" s="1" t="s">
        <v>34</v>
      </c>
      <c r="I2" s="1" t="s">
        <v>33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2017-04-17T10:19:12Z</dcterms:created>
  <dcterms:modified xsi:type="dcterms:W3CDTF">2017-04-17T10:19:12Z</dcterms:modified>
</cp:coreProperties>
</file>