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<sst xmlns="http://schemas.openxmlformats.org/spreadsheetml/2006/main" count="98" uniqueCount="55">
  <si>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</si>
  <si>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</si>
  <si>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</si>
  <si>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</si>
  <si>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</si>
  <si>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</si>
  <si>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</si>
  <si>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</si>
  <si>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</si>
  <si>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</si>
  <si>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</si>
  <si>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</si>
  <si>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</si>
  <si>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</si>
  <si>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</si>
  <si>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</si>
  <si>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</si>
  <si>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</si>
  <si>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</si>
  <si>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</si>
  <si>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</si>
  <si>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</si>
  <si>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</si>
  <si>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</si>
  <si>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</si>
  <si>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«НИУ «МЭИ» в г. Волжском</t>
  </si>
  <si>
    <t>филиал федерального государственного бюджетного образовательного учреждения высшего образования «Национальный исследовательский университет «МЭИ» в г. Волжском</t>
  </si>
  <si>
    <t/>
  </si>
  <si>
    <t>404110, Волгоградская область, г. Волжский, проспект Ленина, д. 69</t>
  </si>
  <si>
    <t>да</t>
  </si>
  <si>
    <t>от 14 октября 2015 г. 1702 Действует/Получена заявителем</t>
  </si>
  <si>
    <t>от 23 марта 2016 г. рег. № 1769 действует до 23 марта 2022</t>
  </si>
  <si>
    <t>Волгоградская область</t>
  </si>
  <si>
    <t>Государственный</t>
  </si>
  <si>
    <t>7722019652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</si>
  <si>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</si>
  <si>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</si>
  <si>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</si>
  <si>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</si>
  <si>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</si>
  <si>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</si>
  <si>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</si>
  <si>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</si>
  <si>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</si>
  <si>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</si>
  <si>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</si>
  <si>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</si>
  <si>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</si>
  <si>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</si>
  <si>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</si>
  <si>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Электроэнергетика и электротехника</t>
  </si>
  <si>
    <t>13.03.02</t>
  </si>
  <si>
    <t>бакалавриат</t>
  </si>
  <si>
    <t>Теплоэнергетика и теплотехника</t>
  </si>
  <si>
    <t>13.03.01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</si>
</sst>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2511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2511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2511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2017-04-17T10:18:54Z</dcterms:created>
  <dcterms:modified xsi:type="dcterms:W3CDTF">2017-04-17T10:18:55Z</dcterms:modified>
</cp:coreProperties>
</file>