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<sst xmlns="http://schemas.openxmlformats.org/spreadsheetml/2006/main" count="66" uniqueCount="50">
  <si>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</si>
  <si>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</si>
  <si>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</si>
  <si>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</si>
  <si>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</si>
  <si>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</si>
  <si>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</si>
  <si>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</si>
  <si>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</si>
  <si>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</si>
  <si>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</si>
  <si>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</si>
  <si>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</si>
  <si>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</si>
  <si>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</si>
  <si>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</si>
  <si>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</si>
  <si>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</si>
  <si>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</si>
  <si>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</si>
  <si>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</si>
  <si>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</si>
  <si>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</si>
  <si>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</si>
  <si>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</si>
  <si>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Петрозаводский филиал ПГУПС</t>
  </si>
  <si>
    <t>Петрозаводский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</t>
  </si>
  <si>
    <t/>
  </si>
  <si>
    <t>185680, Республика Карелия, г. Петрозаводск, ул. Анохина, д. 16</t>
  </si>
  <si>
    <t>да</t>
  </si>
  <si>
    <t>от 21 июля 2016 г. 2280 Действует/Получена заявителем</t>
  </si>
  <si>
    <t>от 02 ноября 2016 г. рег. № 2331 действует до 27 апреля 2018</t>
  </si>
  <si>
    <t>Республика Карелия</t>
  </si>
  <si>
    <t>Государственный</t>
  </si>
  <si>
    <t>7812009592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</si>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</sst>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2487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2017-04-17T10:18:39Z</dcterms:created>
  <dcterms:modified xsi:type="dcterms:W3CDTF">2017-04-17T10:18:40Z</dcterms:modified>
</cp:coreProperties>
</file>