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<sst xmlns="http://schemas.openxmlformats.org/spreadsheetml/2006/main" count="82" uniqueCount="53">
  <si>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</si>
  <si>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</si>
  <si>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</si>
  <si>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</si>
  <si>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</si>
  <si>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</si>
  <si>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</si>
  <si>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</si>
  <si>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</si>
  <si>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</si>
  <si>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</si>
  <si>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</si>
  <si>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</si>
  <si>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</si>
  <si>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</si>
  <si>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</si>
  <si>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</si>
  <si>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</si>
  <si>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</si>
  <si>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</si>
  <si>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</si>
  <si>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</si>
  <si>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</si>
  <si>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</si>
  <si>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</si>
  <si>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Оренбургский институт (филиал) Университета имени О.Е. Кутафина (МГЮА)</t>
  </si>
  <si>
    <t>Оренбургский институт (филиал)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О.Е. Кутафина (МГЮА)»</t>
  </si>
  <si>
    <t/>
  </si>
  <si>
    <t>460000, г. Оренбург, ул. Комсомольская, д. 50</t>
  </si>
  <si>
    <t>да</t>
  </si>
  <si>
    <t>от 16 февраля 2016 г. 1936 Действует/Получена заявителем</t>
  </si>
  <si>
    <t>от 13 мая 2016 г. рег. № 1925 действует до 26 февраля 2021</t>
  </si>
  <si>
    <t>Оренбургская область</t>
  </si>
  <si>
    <t>Государственный</t>
  </si>
  <si>
    <t>7703013574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</si>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</sst>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2485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2485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2017-04-17T10:18:37Z</dcterms:created>
  <dcterms:modified xsi:type="dcterms:W3CDTF">2017-04-17T10:18:38Z</dcterms:modified>
</cp:coreProperties>
</file>