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<sst xmlns="http://schemas.openxmlformats.org/spreadsheetml/2006/main" count="114" uniqueCount="56">
  <si>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</si>
  <si>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</si>
  <si>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</si>
  <si>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</si>
  <si>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</si>
  <si>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</si>
  <si>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</si>
  <si>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</si>
  <si>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</si>
  <si>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</si>
  <si>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</si>
  <si>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</si>
  <si>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</si>
  <si>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</si>
  <si>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</si>
  <si>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</si>
  <si>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</si>
  <si>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</si>
  <si>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</si>
  <si>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</si>
  <si>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</si>
  <si>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</si>
  <si>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</si>
  <si>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</si>
  <si>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</si>
  <si>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ОЧУ ВО МОИУП</t>
  </si>
  <si>
    <t>Образовательное частное учреждение высшего образования «Московский областной институт управления и права»</t>
  </si>
  <si>
    <t/>
  </si>
  <si>
    <t>141282, Московская область, г. Ивантеевка, улица Первомайская, дом 14</t>
  </si>
  <si>
    <t>да</t>
  </si>
  <si>
    <t>от 21 июля 2016 г. 2281 Действует/Получена заявителем</t>
  </si>
  <si>
    <t>Московская область</t>
  </si>
  <si>
    <t>Негосударственный</t>
  </si>
  <si>
    <t>5016007219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</si>
  <si>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</si>
  <si>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</si>
  <si>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</si>
  <si>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</si>
  <si>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</si>
  <si>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</si>
  <si>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</si>
  <si>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</si>
  <si>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</si>
  <si>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</si>
  <si>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</si>
  <si>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</si>
  <si>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</si>
  <si>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</si>
  <si>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</si>
  <si>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</si>
  <si>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</si>
  <si>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</si>
  <si>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Менеджмент</t>
  </si>
  <si>
    <t>38.03.02</t>
  </si>
  <si>
    <t>Юриспруденция</t>
  </si>
  <si>
    <t>40.03.01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</si>
</sst>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2472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2472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2472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2472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2017-04-17T10:18:31Z</dcterms:created>
  <dcterms:modified xsi:type="dcterms:W3CDTF">2017-04-17T10:18:32Z</dcterms:modified>
</cp:coreProperties>
</file>