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<sst xmlns="http://schemas.openxmlformats.org/spreadsheetml/2006/main" count="98" uniqueCount="55">
  <si>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</si>
  <si>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</si>
  <si>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</si>
  <si>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</si>
  <si>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</si>
  <si>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</si>
  <si>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</si>
  <si>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</si>
  <si>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</si>
  <si>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</si>
  <si>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</si>
  <si>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</si>
  <si>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</si>
  <si>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</si>
  <si>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</si>
  <si>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</si>
  <si>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</si>
  <si>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</si>
  <si>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</si>
  <si>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</si>
  <si>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</si>
  <si>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</si>
  <si>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</si>
  <si>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</si>
  <si>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</si>
  <si>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МБОУ ВО ЕАСИ</t>
  </si>
  <si>
    <t>Муниципальное бюджетное образовательное учреждение высшего образования «Екатеринбургская академия современного искусства» (институт)</t>
  </si>
  <si>
    <t/>
  </si>
  <si>
    <t>61.25</t>
  </si>
  <si>
    <t>620078, Российская Федерация, город Екатеринбург, ул. Мира, д. 40А</t>
  </si>
  <si>
    <t>да</t>
  </si>
  <si>
    <t>от 20 февраля 2016 г. 1952 Действует/Получена заявителем</t>
  </si>
  <si>
    <t>Свердловская область</t>
  </si>
  <si>
    <t>Государственный</t>
  </si>
  <si>
    <t>6673147544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</si>
  <si>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</si>
  <si>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</si>
  <si>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</si>
  <si>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</si>
  <si>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</si>
  <si>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</si>
  <si>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</si>
  <si>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</si>
  <si>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</si>
  <si>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</si>
  <si>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</si>
  <si>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</si>
  <si>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</si>
  <si>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</si>
  <si>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</si>
  <si>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информатика</t>
  </si>
  <si>
    <t>90.30.3</t>
  </si>
  <si>
    <t>бакалавриат</t>
  </si>
  <si>
    <t>Искусства и гуманитарные науки</t>
  </si>
  <si>
    <t>50.03.01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</si>
</sst>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2455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2455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2455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2017-04-17T10:18:20Z</dcterms:created>
  <dcterms:modified xsi:type="dcterms:W3CDTF">2017-04-17T10:18:20Z</dcterms:modified>
</cp:coreProperties>
</file>