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<sst xmlns="http://schemas.openxmlformats.org/spreadsheetml/2006/main" count="114" uniqueCount="58">
  <si>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</si>
  <si>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</si>
  <si>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</si>
  <si>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</si>
  <si>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</si>
  <si>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</si>
  <si>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</si>
  <si>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</si>
  <si>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</si>
  <si>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</si>
  <si>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</si>
  <si>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</si>
  <si>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</si>
  <si>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</si>
  <si>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</si>
  <si>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</si>
  <si>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</si>
  <si>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</si>
  <si>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</si>
  <si>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</si>
  <si>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</si>
  <si>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</si>
  <si>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</si>
  <si>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</si>
  <si>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</si>
  <si>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ЧОУ ВПО БИИЯМС</t>
  </si>
  <si>
    <t>Частное образовательное учреждение высшего профессионального образования «Балтийский институт иностранных языков и межкультурного сотрудничества»</t>
  </si>
  <si>
    <t/>
  </si>
  <si>
    <t>61.73</t>
  </si>
  <si>
    <t>199034, г. Санкт-Петербург, 17-я линия В.О., дом 4-6, литер А,В,Е (пом.1Н, 2Н, 3Н, 4Н, 15Н, 16Н), Л, О, Ю</t>
  </si>
  <si>
    <t>да</t>
  </si>
  <si>
    <t>от 20 июля 2011 г. 1547 Действует/Получена заявителем</t>
  </si>
  <si>
    <t>г. Санкт-Петербург</t>
  </si>
  <si>
    <t>Негосударственный</t>
  </si>
  <si>
    <t>7825059350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</si>
  <si>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</si>
  <si>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</si>
  <si>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</si>
  <si>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</si>
  <si>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</si>
  <si>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</si>
  <si>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</si>
  <si>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</si>
  <si>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</si>
  <si>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</si>
  <si>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</si>
  <si>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</si>
  <si>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</si>
  <si>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</si>
  <si>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</si>
  <si>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Дизайн</t>
  </si>
  <si>
    <t>54.03.01</t>
  </si>
  <si>
    <t>бакалавриат</t>
  </si>
  <si>
    <t>Лингвистика</t>
  </si>
  <si>
    <t>45.03.02</t>
  </si>
  <si>
    <t>Актерское искусство</t>
  </si>
  <si>
    <t>52.05.01</t>
  </si>
  <si>
    <t>специалитет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</si>
</sst>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2409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31</v>
      </c>
      <c r="G2" s="1" t="s">
        <v>27</v>
      </c>
      <c r="H2" s="1" t="s">
        <v>34</v>
      </c>
      <c r="I2" s="1" t="s">
        <v>33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2409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2409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2409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57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2017-04-17T10:17:46Z</dcterms:created>
  <dcterms:modified xsi:type="dcterms:W3CDTF">2017-04-17T10:17:46Z</dcterms:modified>
</cp:coreProperties>
</file>