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<sst xmlns="http://schemas.openxmlformats.org/spreadsheetml/2006/main" count="178" uniqueCount="65">
  <si>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</si>
  <si>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</si>
  <si>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</si>
  <si>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</si>
  <si>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</si>
  <si>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</si>
  <si>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</si>
  <si>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</si>
  <si>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</si>
  <si>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</si>
  <si>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</si>
  <si>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</si>
  <si>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</si>
  <si>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</si>
  <si>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</si>
  <si>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</si>
  <si>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</si>
  <si>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</si>
  <si>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</si>
  <si>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</si>
  <si>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</si>
  <si>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</si>
  <si>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</si>
  <si>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</si>
  <si>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</si>
  <si>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АНОО ВО «ААЭП», «ААЭП»</t>
  </si>
  <si>
    <t>автономная некоммерческая образовательная организация высшего образования «Алтайская академия экономики и права»</t>
  </si>
  <si>
    <t/>
  </si>
  <si>
    <t>Российская Федерация, 656038,  г. Барнаул, пр. Комсомольский, 86</t>
  </si>
  <si>
    <t>да</t>
  </si>
  <si>
    <t>от 16 января 2014 г. 930 Приостановлена/Получена заявителем</t>
  </si>
  <si>
    <t>Алтайский край</t>
  </si>
  <si>
    <t>Негосударственный</t>
  </si>
  <si>
    <t>2225079684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</si>
  <si>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</si>
  <si>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</si>
  <si>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</si>
  <si>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</si>
  <si>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</si>
  <si>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</si>
  <si>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</si>
  <si>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</si>
  <si>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</si>
  <si>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</si>
  <si>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</si>
  <si>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</si>
  <si>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</si>
  <si>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</si>
  <si>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</si>
  <si>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</si>
  <si>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</si>
  <si>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</si>
  <si>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Реклама и связи с общественностью</t>
  </si>
  <si>
    <t>42.03.01</t>
  </si>
  <si>
    <t>Прикладная информатика</t>
  </si>
  <si>
    <t>90.30.3</t>
  </si>
  <si>
    <t>Таможенное дело</t>
  </si>
  <si>
    <t>38.05.02</t>
  </si>
  <si>
    <t>специалитет</t>
  </si>
  <si>
    <t>Юриспруденция</t>
  </si>
  <si>
    <t>40.03.01</t>
  </si>
  <si>
    <t>Государственное и муниципальное управление</t>
  </si>
  <si>
    <t>38.03.04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</si>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</sst>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2369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2369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2369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2369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2369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58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2369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2369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51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2369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51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2017-04-17T10:17:16Z</dcterms:created>
  <dcterms:modified xsi:type="dcterms:W3CDTF">2017-04-17T10:17:16Z</dcterms:modified>
</cp:coreProperties>
</file>