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<sst xmlns="http://schemas.openxmlformats.org/spreadsheetml/2006/main" count="82" uniqueCount="53">
  <si>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</si>
  <si>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</si>
  <si>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</si>
  <si>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</si>
  <si>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</si>
  <si>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</si>
  <si>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</si>
  <si>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</si>
  <si>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</si>
  <si>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</si>
  <si>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</si>
  <si>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</si>
  <si>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</si>
  <si>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</si>
  <si>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</si>
  <si>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</si>
  <si>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</si>
  <si>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</si>
  <si>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</si>
  <si>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</si>
  <si>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</si>
  <si>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</si>
  <si>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</si>
  <si>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</si>
  <si>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</si>
  <si>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СЗФ ФГБОУВО «РГУП»</t>
  </si>
  <si>
    <t>Северо-Западный филиал Федерального государственного бюджетного образовательного учреждения высшего образования «Российский государственный университет правосудия» (г. Санкт-Петербург)</t>
  </si>
  <si>
    <t/>
  </si>
  <si>
    <t>197046, г. Санкт-Петербург, Александровский парк, дом 5, литеры А, Б, В, Г и Д</t>
  </si>
  <si>
    <t>да</t>
  </si>
  <si>
    <t>от 13 ноября 2014 г. 1127 Действует/Получена заявителем</t>
  </si>
  <si>
    <t>от 16 декабря 2014 г. рег. № 1146 действует до 01 апреля 2019</t>
  </si>
  <si>
    <t>г. Санкт-Петербург</t>
  </si>
  <si>
    <t>Государственный</t>
  </si>
  <si>
    <t>7710324108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</si>
  <si>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</si>
  <si>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</si>
  <si>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</si>
  <si>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</si>
  <si>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</si>
  <si>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</si>
  <si>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</si>
  <si>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</si>
  <si>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</si>
  <si>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</si>
  <si>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</si>
  <si>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</si>
  <si>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</si>
  <si>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</si>
  <si>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</si>
  <si>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Юриспруденция</t>
  </si>
  <si>
    <t>40.03.01</t>
  </si>
  <si>
    <t>бакалавриат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</si>
</sst>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234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234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2017-04-17T10:16:55Z</dcterms:created>
  <dcterms:modified xsi:type="dcterms:W3CDTF">2017-04-17T10:16:56Z</dcterms:modified>
</cp:coreProperties>
</file>