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<sst xmlns="http://schemas.openxmlformats.org/spreadsheetml/2006/main" count="114" uniqueCount="56">
  <si>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</si>
  <si>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</si>
  <si>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</si>
  <si>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</si>
  <si>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</si>
  <si>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</si>
  <si>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</si>
  <si>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</si>
  <si>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</si>
  <si>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</si>
  <si>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</si>
  <si>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</si>
  <si>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</si>
  <si>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</si>
  <si>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</si>
  <si>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</si>
  <si>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</si>
  <si>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</si>
  <si>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</si>
  <si>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</si>
  <si>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</si>
  <si>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</si>
  <si>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</si>
  <si>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</si>
  <si>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</si>
  <si>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АНО ВО «АТУ»</t>
  </si>
  <si>
    <t>Автономная некоммерческая организация высшего образования «Академия технологии и управления»</t>
  </si>
  <si>
    <t/>
  </si>
  <si>
    <t>429950, Российская Федерация, Чувашская Республика, г. Новочебоксарск, улица Коммунистическая, д. 37</t>
  </si>
  <si>
    <t>да</t>
  </si>
  <si>
    <t>от 05 сентября 2014 г. 1081 Действует/Получена заявителем</t>
  </si>
  <si>
    <t>Чувашская Республика - Чувашия</t>
  </si>
  <si>
    <t>Негосударственный</t>
  </si>
  <si>
    <t>2124999741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</si>
  <si>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</si>
  <si>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</si>
  <si>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</si>
  <si>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</si>
  <si>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</si>
  <si>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</si>
  <si>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</si>
  <si>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</si>
  <si>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</si>
  <si>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</si>
  <si>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</si>
  <si>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</si>
  <si>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</si>
  <si>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</si>
  <si>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</si>
  <si>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Технология продукции и организация общественного питания</t>
  </si>
  <si>
    <t>19.03.04</t>
  </si>
  <si>
    <t>бакалавриат</t>
  </si>
  <si>
    <t>Технологические машины и оборудование</t>
  </si>
  <si>
    <t>15.03.02</t>
  </si>
  <si>
    <t>Экономика</t>
  </si>
  <si>
    <t>38.03.01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</si>
</sst>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2333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2333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2333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2333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2017-04-17T10:16:50Z</dcterms:created>
  <dcterms:modified xsi:type="dcterms:W3CDTF">2017-04-17T10:16:50Z</dcterms:modified>
</cp:coreProperties>
</file>