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<sst xmlns="http://schemas.openxmlformats.org/spreadsheetml/2006/main" count="162" uniqueCount="66">
  <si>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</si>
  <si>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</si>
  <si>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</si>
  <si>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</si>
  <si>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</si>
  <si>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</si>
  <si>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</si>
  <si>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</si>
  <si>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</si>
  <si>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</si>
  <si>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</si>
  <si>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</si>
  <si>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</si>
  <si>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</si>
  <si>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</si>
  <si>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</si>
  <si>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</si>
  <si>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</si>
  <si>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</si>
  <si>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</si>
  <si>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</si>
  <si>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</si>
  <si>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</si>
  <si>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</si>
  <si>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</si>
  <si>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ВИВТ - АНОО ВО</t>
  </si>
  <si>
    <t>Воронежский институт высоких технологий - автономная некоммерческая образовательная организация высшего образования</t>
  </si>
  <si>
    <t/>
  </si>
  <si>
    <t>57.52</t>
  </si>
  <si>
    <t>66</t>
  </si>
  <si>
    <t>394043, Россия, г. Воронеж, ул. Ленина, д. 73а</t>
  </si>
  <si>
    <t>да</t>
  </si>
  <si>
    <t>от 08 сентября 2015 г. 1636 Действует/Получена заявителем</t>
  </si>
  <si>
    <t>от 12 февраля 2016 г. рег. № 1670 действует до 03 февраля 2021</t>
  </si>
  <si>
    <t>Воронежская область</t>
  </si>
  <si>
    <t>Негосударственный</t>
  </si>
  <si>
    <t>3662006761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</si>
  <si>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</si>
  <si>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</si>
  <si>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</si>
  <si>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</si>
  <si>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</si>
  <si>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</si>
  <si>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</si>
  <si>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</si>
  <si>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</si>
  <si>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</si>
  <si>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</si>
  <si>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</si>
  <si>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</si>
  <si>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</si>
  <si>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</si>
  <si>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Информационные системы и технологии</t>
  </si>
  <si>
    <t>90.30.2</t>
  </si>
  <si>
    <t>бакалавриат</t>
  </si>
  <si>
    <t>Управление персоналом</t>
  </si>
  <si>
    <t>38.03.03</t>
  </si>
  <si>
    <t>Пожарная безопасность</t>
  </si>
  <si>
    <t>20.05.01</t>
  </si>
  <si>
    <t>специалитет</t>
  </si>
  <si>
    <t>Сервис</t>
  </si>
  <si>
    <t>43.03.01</t>
  </si>
  <si>
    <t>Менеджмент</t>
  </si>
  <si>
    <t>38.03.02</t>
  </si>
  <si>
    <t>Информатика и вычислительная техника</t>
  </si>
  <si>
    <t>90.30.1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</si>
</sst>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2258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2258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2258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2258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59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2258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2258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2258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2017-04-17T10:16:01Z</dcterms:created>
  <dcterms:modified xsi:type="dcterms:W3CDTF">2017-04-17T10:16:01Z</dcterms:modified>
</cp:coreProperties>
</file>