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<sst xmlns="http://schemas.openxmlformats.org/spreadsheetml/2006/main" count="178" uniqueCount="65">
  <si>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</si>
  <si>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</si>
  <si>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</si>
  <si>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</si>
  <si>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</si>
  <si>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</si>
  <si>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</si>
  <si>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</si>
  <si>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</si>
  <si>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</si>
  <si>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</si>
  <si>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</si>
  <si>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</si>
  <si>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</si>
  <si>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</si>
  <si>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</si>
  <si>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</si>
  <si>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</si>
  <si>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</si>
  <si>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</si>
  <si>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</si>
  <si>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</si>
  <si>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</si>
  <si>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</si>
  <si>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</si>
  <si>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РГСУ в г. Дедовске Московской области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</si>
  <si>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Дедовске Московской области</t>
  </si>
  <si>
    <t/>
  </si>
  <si>
    <t>143530, Московская область, Истринский район, г. Дедовск, ул. Гагарина, д. 16</t>
  </si>
  <si>
    <t>да</t>
  </si>
  <si>
    <t>от 21 марта 2016 г. 2017 Действует/Получена заявителем</t>
  </si>
  <si>
    <t>от 24 июня 2016 г. рег. № 2044 действует до 29 декабря 2018</t>
  </si>
  <si>
    <t>Московская область</t>
  </si>
  <si>
    <t>Государственный</t>
  </si>
  <si>
    <t>7718084994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</si>
  <si>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</si>
  <si>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</si>
  <si>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</si>
  <si>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</si>
  <si>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</si>
  <si>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</si>
  <si>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</si>
  <si>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</si>
  <si>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</si>
  <si>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</si>
  <si>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</si>
  <si>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</si>
  <si>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</si>
  <si>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</si>
  <si>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</si>
  <si>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</si>
  <si>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</si>
  <si>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</si>
  <si>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Психология</t>
  </si>
  <si>
    <t>37.03.01</t>
  </si>
  <si>
    <t>Менеджмент</t>
  </si>
  <si>
    <t>38.03.02</t>
  </si>
  <si>
    <t>Юриспруденция</t>
  </si>
  <si>
    <t>40.03.01</t>
  </si>
  <si>
    <t>Экология и природопользование</t>
  </si>
  <si>
    <t>50.30.6</t>
  </si>
  <si>
    <t>Социальная работа</t>
  </si>
  <si>
    <t>39.03.02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</si>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</sst>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222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222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222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222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222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222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222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2017-04-17T10:15:38Z</dcterms:created>
  <dcterms:modified xsi:type="dcterms:W3CDTF">2017-04-17T10:15:38Z</dcterms:modified>
</cp:coreProperties>
</file>