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<sst xmlns="http://schemas.openxmlformats.org/spreadsheetml/2006/main" count="66" uniqueCount="50">
  <si>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</si>
  <si>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</si>
  <si>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</si>
  <si>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</si>
  <si>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</si>
  <si>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</si>
  <si>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</si>
  <si>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</si>
  <si>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</si>
  <si>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</si>
  <si>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</si>
  <si>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</si>
  <si>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</si>
  <si>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</si>
  <si>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</si>
  <si>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</si>
  <si>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</si>
  <si>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</si>
  <si>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</si>
  <si>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</si>
  <si>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</si>
  <si>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</si>
  <si>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</si>
  <si>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</si>
  <si>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</si>
  <si>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Великолукский филиал ПГУПС</t>
  </si>
  <si>
    <t>Великолукский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</t>
  </si>
  <si>
    <t/>
  </si>
  <si>
    <t>182100, Псковская область, г. Великие Луки, пр. Гагарина, д. 95</t>
  </si>
  <si>
    <t>да</t>
  </si>
  <si>
    <t>от 21 июля 2016 г. 2280 Действует/Получена заявителем</t>
  </si>
  <si>
    <t>от 02 ноября 2016 г. рег. № 2331 действует до 27 апреля 2018</t>
  </si>
  <si>
    <t>Псковская область</t>
  </si>
  <si>
    <t>Государственный</t>
  </si>
  <si>
    <t>7812009592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</si>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</sst>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2188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2017-04-17T10:15:14Z</dcterms:created>
  <dcterms:modified xsi:type="dcterms:W3CDTF">2017-04-17T10:15:14Z</dcterms:modified>
</cp:coreProperties>
</file>