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<sst xmlns="http://schemas.openxmlformats.org/spreadsheetml/2006/main" count="66" uniqueCount="50">
  <si>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</si>
  <si>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</si>
  <si>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</si>
  <si>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</si>
  <si>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</si>
  <si>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</si>
  <si>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</si>
  <si>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</si>
  <si>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</si>
  <si>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</si>
  <si>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</si>
  <si>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</si>
  <si>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</si>
  <si>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</si>
  <si>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</si>
  <si>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</si>
  <si>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</si>
  <si>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</si>
  <si>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</si>
  <si>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</si>
  <si>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</si>
  <si>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</si>
  <si>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</si>
  <si>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</si>
  <si>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</si>
  <si>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ЧФ ФГБОУ ВО «ПНИПУ», ЧФ ПНИПУ, ЧФ ФГБОУ ВО «Пермский национальный исследовательский политехнический университет»</t>
  </si>
  <si>
    <t>Чайковский филиал федерального государственного бюджетного образовательного учреждения высшего образования «Пермский национальный исследовательский политехнический университет»</t>
  </si>
  <si>
    <t/>
  </si>
  <si>
    <t>617760, Пермский край, г. Чайковский, ул. Ленина, д. 73</t>
  </si>
  <si>
    <t>да</t>
  </si>
  <si>
    <t>от 30 июня 2016 г. 2243 Действует/Получена заявителем</t>
  </si>
  <si>
    <t>от 06 сентября 2016 г. рег. № 2228 действует до 10 февраля 2018</t>
  </si>
  <si>
    <t>Пермский край</t>
  </si>
  <si>
    <t>Государственный</t>
  </si>
  <si>
    <t>5902291029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</si>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</sst>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2137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2017-04-17T10:14:39Z</dcterms:created>
  <dcterms:modified xsi:type="dcterms:W3CDTF">2017-04-17T10:14:39Z</dcterms:modified>
</cp:coreProperties>
</file>