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<sst xmlns="http://schemas.openxmlformats.org/spreadsheetml/2006/main" count="82" uniqueCount="54">
  <si>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</si>
  <si>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</si>
  <si>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</si>
  <si>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</si>
  <si>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</si>
  <si>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</si>
  <si>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</si>
  <si>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</si>
  <si>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</si>
  <si>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</si>
  <si>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</si>
  <si>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</si>
  <si>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</si>
  <si>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</si>
  <si>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</si>
  <si>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</si>
  <si>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</si>
  <si>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</si>
  <si>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</si>
  <si>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</si>
  <si>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</si>
  <si>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</si>
  <si>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</si>
  <si>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</si>
  <si>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</si>
  <si>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МАОУ ВПО «КММИВСО»</t>
  </si>
  <si>
    <t>Муниципальное автономное образовательное учреждение высшего профессионального образования «Краснодарский муниципальный медицинский институт высшего сестринского образования»</t>
  </si>
  <si>
    <t/>
  </si>
  <si>
    <t>58.62</t>
  </si>
  <si>
    <t>Россия, 350063, г. Краснодар, ул. Комсомольская, дом  46</t>
  </si>
  <si>
    <t>да</t>
  </si>
  <si>
    <t>от 25 декабря 2013 г. 920 Действует/Получена заявителем</t>
  </si>
  <si>
    <t>от 10 января 2014 г. рег. № 866 действует до 23 декабря 2017</t>
  </si>
  <si>
    <t>Краснодарский край</t>
  </si>
  <si>
    <t>Государственный</t>
  </si>
  <si>
    <t>2309024032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</si>
  <si>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</si>
  <si>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</si>
  <si>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</si>
  <si>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</si>
  <si>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</si>
  <si>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</si>
  <si>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</si>
  <si>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</si>
  <si>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</si>
  <si>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</si>
  <si>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</si>
  <si>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</si>
  <si>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</si>
  <si>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</si>
  <si>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</si>
  <si>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Сестринское дело</t>
  </si>
  <si>
    <t>34.03.01</t>
  </si>
  <si>
    <t>бакалавриат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</si>
</sst>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2112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2112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2017-04-17T10:14:21Z</dcterms:created>
  <dcterms:modified xsi:type="dcterms:W3CDTF">2017-04-17T10:14:21Z</dcterms:modified>
</cp:coreProperties>
</file>