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<sst xmlns="http://schemas.openxmlformats.org/spreadsheetml/2006/main" count="66" uniqueCount="49">
  <si>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</si>
  <si>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</si>
  <si>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</si>
  <si>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</si>
  <si>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</si>
  <si>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</si>
  <si>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</si>
  <si>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</si>
  <si>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</si>
  <si>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</si>
  <si>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</si>
  <si>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</si>
  <si>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</si>
  <si>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</si>
  <si>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</si>
  <si>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</si>
  <si>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</si>
  <si>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</si>
  <si>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</si>
  <si>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</si>
  <si>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</si>
  <si>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</si>
  <si>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</si>
  <si>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</si>
  <si>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</si>
  <si>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Ярославский филиал РЭУ им. Г.В. Плеханова</t>
  </si>
  <si>
    <t>Ярославский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</si>
  <si>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/>
  </si>
  <si>
    <t>150023, Ярославская область,  г. Ярославль, ул. Большие Полянки, д. 3</t>
  </si>
  <si>
    <t>да</t>
  </si>
  <si>
    <t>от 30 ноября 2015 г. 1789 Действует/Готова к выдаче</t>
  </si>
  <si>
    <t>от 30 декабря 2015 г. рег. № 1616 действует до 22 мая 2021</t>
  </si>
  <si>
    <t>Ярославская область</t>
  </si>
  <si>
    <t>Государственный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</si>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</sst>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2084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27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2017-04-17T10:14:06Z</dcterms:created>
  <dcterms:modified xsi:type="dcterms:W3CDTF">2017-04-17T10:14:07Z</dcterms:modified>
</cp:coreProperties>
</file>