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<sst xmlns="http://schemas.openxmlformats.org/spreadsheetml/2006/main" count="66" uniqueCount="49">
  <si>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</si>
  <si>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</si>
  <si>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</si>
  <si>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</si>
  <si>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</si>
  <si>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</si>
  <si>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</si>
  <si>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</si>
  <si>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</si>
  <si>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</si>
  <si>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</si>
  <si>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</si>
  <si>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</si>
  <si>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</si>
  <si>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</si>
  <si>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</si>
  <si>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</si>
  <si>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</si>
  <si>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</si>
  <si>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</si>
  <si>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</si>
  <si>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</si>
  <si>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</si>
  <si>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</si>
  <si>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</si>
  <si>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НФ БГТУ им. В.Г. Шухова</t>
  </si>
  <si>
    <t>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 в г. Новороссийске</t>
  </si>
  <si>
    <t/>
  </si>
  <si>
    <t>353919, Краснодарский край, г. Новороссийск, ул. Мысхакское шоссе, д. 75</t>
  </si>
  <si>
    <t>да</t>
  </si>
  <si>
    <t>от 20 февраля 2016 г. 1950 Действует/Получена заявителем</t>
  </si>
  <si>
    <t>Краснодарский край</t>
  </si>
  <si>
    <t>Государственный</t>
  </si>
  <si>
    <t>3123017793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</si>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</sst>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2072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2017-04-17T10:13:59Z</dcterms:created>
  <dcterms:modified xsi:type="dcterms:W3CDTF">2017-04-17T10:14:00Z</dcterms:modified>
</cp:coreProperties>
</file>